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336622EC-2C3B-4875-94F1-94E4C7C5B7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<sst xmlns="http://schemas.openxmlformats.org/spreadsheetml/2006/main" count="9636" uniqueCount="26">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</sst>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01"/>
  <sheetViews>
    <sheetView topLeftCell="A8389" zoomScale="65" zoomScaleNormal="100" workbookViewId="0">
      <selection activeCell="D8419" sqref="D8419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  <row r="5602" spans="1:17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</row>
    <row r="5603" spans="1:17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</row>
    <row r="5604" spans="1:17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</row>
    <row r="5605" spans="1:17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</row>
    <row r="5606" spans="1:17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</row>
    <row r="5607" spans="1:17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</row>
    <row r="5608" spans="1:17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</row>
    <row r="5609" spans="1:17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</row>
    <row r="5610" spans="1:17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</row>
    <row r="5611" spans="1:17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</row>
    <row r="5612" spans="1:17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</row>
    <row r="5613" spans="1:17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</row>
    <row r="5614" spans="1:17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</row>
    <row r="5615" spans="1:17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</row>
    <row r="5616" spans="1:17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</row>
    <row r="5617" spans="1:17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</row>
    <row r="5618" spans="1:17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</row>
    <row r="5619" spans="1:17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</row>
    <row r="5620" spans="1:17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</row>
    <row r="5621" spans="1:17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</row>
    <row r="5622" spans="1:17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</row>
    <row r="5623" spans="1:17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</row>
    <row r="5624" spans="1:17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</row>
    <row r="5625" spans="1:17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</row>
    <row r="5626" spans="1:17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</row>
    <row r="5627" spans="1:17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</row>
    <row r="5628" spans="1:17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</row>
    <row r="5629" spans="1:17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</row>
    <row r="5630" spans="1:17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</row>
    <row r="5631" spans="1:17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</row>
    <row r="5632" spans="1:17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</row>
    <row r="5633" spans="1:17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</row>
    <row r="5634" spans="1:17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</row>
    <row r="5635" spans="1:17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</row>
    <row r="5636" spans="1:17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</row>
    <row r="5637" spans="1:17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</row>
    <row r="5638" spans="1:17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</row>
    <row r="5639" spans="1:17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</row>
    <row r="5640" spans="1:17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</row>
    <row r="5641" spans="1:17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</row>
    <row r="5642" spans="1:17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</row>
    <row r="5643" spans="1:17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</row>
    <row r="5644" spans="1:17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</row>
    <row r="5645" spans="1:17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</row>
    <row r="5646" spans="1:17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</row>
    <row r="5647" spans="1:17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</row>
    <row r="5648" spans="1:17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</row>
    <row r="5649" spans="1:17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</row>
    <row r="5650" spans="1:17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</row>
    <row r="5651" spans="1:17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</row>
    <row r="5652" spans="1:17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</row>
    <row r="5653" spans="1:17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</row>
    <row r="5654" spans="1:17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</row>
    <row r="5655" spans="1:17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</row>
    <row r="5656" spans="1:17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</row>
    <row r="5657" spans="1:17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</row>
    <row r="5658" spans="1:17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</row>
    <row r="5659" spans="1:17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</row>
    <row r="5660" spans="1:17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</row>
    <row r="5661" spans="1:17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</row>
    <row r="5662" spans="1:17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</row>
    <row r="5663" spans="1:17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</row>
    <row r="5664" spans="1:17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</row>
    <row r="5665" spans="1:17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</row>
    <row r="5666" spans="1:17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</row>
    <row r="5667" spans="1:17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</row>
    <row r="5668" spans="1:17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</row>
    <row r="5669" spans="1:17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</row>
    <row r="5670" spans="1:17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</row>
    <row r="5671" spans="1:17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</row>
    <row r="5672" spans="1:17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</row>
    <row r="5673" spans="1:17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</row>
    <row r="5674" spans="1:17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</row>
    <row r="5675" spans="1:17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</row>
    <row r="5676" spans="1:17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</row>
    <row r="5677" spans="1:17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</row>
    <row r="5678" spans="1:17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</row>
    <row r="5679" spans="1:17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</row>
    <row r="5680" spans="1:17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</row>
    <row r="5681" spans="1:17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</row>
    <row r="5682" spans="1:17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</row>
    <row r="5683" spans="1:17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</row>
    <row r="5684" spans="1:17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</row>
    <row r="5685" spans="1:17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</row>
    <row r="5686" spans="1:17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</row>
    <row r="5687" spans="1:17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</row>
    <row r="5688" spans="1:17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</row>
    <row r="5689" spans="1:17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</row>
    <row r="5690" spans="1:17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</row>
    <row r="5691" spans="1:17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</row>
    <row r="5692" spans="1:17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</row>
    <row r="5693" spans="1:17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</row>
    <row r="5694" spans="1:17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</row>
    <row r="5695" spans="1:17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</row>
    <row r="5696" spans="1:17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</row>
    <row r="5697" spans="1:17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</row>
    <row r="5698" spans="1:17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</row>
    <row r="5699" spans="1:17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</row>
    <row r="5700" spans="1:17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</row>
    <row r="5701" spans="1:17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</row>
    <row r="5702" spans="1:17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</row>
    <row r="5703" spans="1:17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</row>
    <row r="5704" spans="1:17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</row>
    <row r="5705" spans="1:17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</row>
    <row r="5706" spans="1:17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</row>
    <row r="5707" spans="1:17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</row>
    <row r="5708" spans="1:17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</row>
    <row r="5709" spans="1:17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</row>
    <row r="5710" spans="1:17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</row>
    <row r="5711" spans="1:17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</row>
    <row r="5712" spans="1:17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</row>
    <row r="5713" spans="1:17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</row>
    <row r="5714" spans="1:17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</row>
    <row r="5715" spans="1:17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</row>
    <row r="5716" spans="1:17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</row>
    <row r="5717" spans="1:17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</row>
    <row r="5718" spans="1:17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</row>
    <row r="5719" spans="1:17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</row>
    <row r="5720" spans="1:17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</row>
    <row r="5721" spans="1:17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</row>
    <row r="5722" spans="1:17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</row>
    <row r="5723" spans="1:17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</row>
    <row r="5724" spans="1:17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</row>
    <row r="5725" spans="1:17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</row>
    <row r="5726" spans="1:17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</row>
    <row r="5727" spans="1:17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</row>
    <row r="5728" spans="1:17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</row>
    <row r="5729" spans="1:17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</row>
    <row r="5730" spans="1:17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</row>
    <row r="5731" spans="1:17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</row>
    <row r="5732" spans="1:17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</row>
    <row r="5733" spans="1:17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</row>
    <row r="5734" spans="1:17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</row>
    <row r="5735" spans="1:17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</row>
    <row r="5736" spans="1:17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</row>
    <row r="5737" spans="1:17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</row>
    <row r="5738" spans="1:17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</row>
    <row r="5739" spans="1:17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</row>
    <row r="5740" spans="1:17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</row>
    <row r="5741" spans="1:17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</row>
    <row r="5742" spans="1:17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</row>
    <row r="5743" spans="1:17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</row>
    <row r="5744" spans="1:17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</row>
    <row r="5745" spans="1:17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</row>
    <row r="5746" spans="1:17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</row>
    <row r="5747" spans="1:17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</row>
    <row r="5748" spans="1:17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</row>
    <row r="5749" spans="1:17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</row>
    <row r="5750" spans="1:17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</row>
    <row r="5751" spans="1:17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</row>
    <row r="5752" spans="1:17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</row>
    <row r="5753" spans="1:17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</row>
    <row r="5754" spans="1:17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</row>
    <row r="5755" spans="1:17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</row>
    <row r="5756" spans="1:17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</row>
    <row r="5757" spans="1:17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</row>
    <row r="5758" spans="1:17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</row>
    <row r="5759" spans="1:17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</row>
    <row r="5760" spans="1:17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</row>
    <row r="5761" spans="1:17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</row>
    <row r="5762" spans="1:17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</row>
    <row r="5763" spans="1:17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</row>
    <row r="5764" spans="1:17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</row>
    <row r="5765" spans="1:17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</row>
    <row r="5766" spans="1:17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</row>
    <row r="5767" spans="1:17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</row>
    <row r="5768" spans="1:17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</row>
    <row r="5769" spans="1:17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</row>
    <row r="5770" spans="1:17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</row>
    <row r="5771" spans="1:17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</row>
    <row r="5772" spans="1:17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</row>
    <row r="5773" spans="1:17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</row>
    <row r="5774" spans="1:17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</row>
    <row r="5775" spans="1:17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</row>
    <row r="5776" spans="1:17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</row>
    <row r="5777" spans="1:17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</row>
    <row r="5778" spans="1:17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</row>
    <row r="5779" spans="1:17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</row>
    <row r="5780" spans="1:17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</row>
    <row r="5781" spans="1:17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</row>
    <row r="5782" spans="1:17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</row>
    <row r="5783" spans="1:17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</row>
    <row r="5784" spans="1:17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</row>
    <row r="5785" spans="1:17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</row>
    <row r="5786" spans="1:17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</row>
    <row r="5787" spans="1:17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</row>
    <row r="5788" spans="1:17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</row>
    <row r="5789" spans="1:17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</row>
    <row r="5790" spans="1:17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</row>
    <row r="5791" spans="1:17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</row>
    <row r="5792" spans="1:17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</row>
    <row r="5793" spans="1:17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</row>
    <row r="5794" spans="1:17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</row>
    <row r="5795" spans="1:17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</row>
    <row r="5796" spans="1:17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</row>
    <row r="5797" spans="1:17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</row>
    <row r="5798" spans="1:17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</row>
    <row r="5799" spans="1:17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</row>
    <row r="5800" spans="1:17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</row>
    <row r="5801" spans="1:17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</row>
    <row r="5802" spans="1:17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</row>
    <row r="5803" spans="1:17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</row>
    <row r="5804" spans="1:17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</row>
    <row r="5805" spans="1:17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</row>
    <row r="5806" spans="1:17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</row>
    <row r="5807" spans="1:17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</row>
    <row r="5808" spans="1:17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</row>
    <row r="5809" spans="1:17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</row>
    <row r="5810" spans="1:17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</row>
    <row r="5811" spans="1:17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</row>
    <row r="5812" spans="1:17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</row>
    <row r="5813" spans="1:17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</row>
    <row r="5814" spans="1:17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</row>
    <row r="5815" spans="1:17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</row>
    <row r="5816" spans="1:17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</row>
    <row r="5817" spans="1:17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</row>
    <row r="5818" spans="1:17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</row>
    <row r="5819" spans="1:17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</row>
    <row r="5820" spans="1:17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</row>
    <row r="5821" spans="1:17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</row>
    <row r="5822" spans="1:17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</row>
    <row r="5823" spans="1:17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</row>
    <row r="5824" spans="1:17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</row>
    <row r="5825" spans="1:17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</row>
    <row r="5826" spans="1:17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</row>
    <row r="5827" spans="1:17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</row>
    <row r="5828" spans="1:17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</row>
    <row r="5829" spans="1:17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</row>
    <row r="5830" spans="1:17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</row>
    <row r="5831" spans="1:17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</row>
    <row r="5832" spans="1:17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</row>
    <row r="5833" spans="1:17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</row>
    <row r="5834" spans="1:17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</row>
    <row r="5835" spans="1:17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</row>
    <row r="5836" spans="1:17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</row>
    <row r="5837" spans="1:17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</row>
    <row r="5838" spans="1:17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</row>
    <row r="5839" spans="1:17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</row>
    <row r="5840" spans="1:17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</row>
    <row r="5841" spans="1:17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</row>
    <row r="5842" spans="1:17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</row>
    <row r="5843" spans="1:17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</row>
    <row r="5844" spans="1:17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</row>
    <row r="5845" spans="1:17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</row>
    <row r="5846" spans="1:17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</row>
    <row r="5847" spans="1:17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</row>
    <row r="5848" spans="1:17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</row>
    <row r="5849" spans="1:17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</row>
    <row r="5850" spans="1:17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</row>
    <row r="5851" spans="1:17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</row>
    <row r="5852" spans="1:17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</row>
    <row r="5853" spans="1:17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</row>
    <row r="5854" spans="1:17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</row>
    <row r="5855" spans="1:17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</row>
    <row r="5856" spans="1:17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</row>
    <row r="5857" spans="1:17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</row>
    <row r="5858" spans="1:17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</row>
    <row r="5859" spans="1:17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</row>
    <row r="5860" spans="1:17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</row>
    <row r="5861" spans="1:17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</row>
    <row r="5862" spans="1:17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</row>
    <row r="5863" spans="1:17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</row>
    <row r="5864" spans="1:17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</row>
    <row r="5865" spans="1:17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</row>
    <row r="5866" spans="1:17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</row>
    <row r="5867" spans="1:17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</row>
    <row r="5868" spans="1:17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</row>
    <row r="5869" spans="1:17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</row>
    <row r="5870" spans="1:17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</row>
    <row r="5871" spans="1:17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</row>
    <row r="5872" spans="1:17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</row>
    <row r="5873" spans="1:17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</row>
    <row r="5874" spans="1:17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</row>
    <row r="5875" spans="1:17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</row>
    <row r="5876" spans="1:17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</row>
    <row r="5877" spans="1:17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</row>
    <row r="5878" spans="1:17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</row>
    <row r="5879" spans="1:17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</row>
    <row r="5880" spans="1:17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</row>
    <row r="5881" spans="1:17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</row>
    <row r="5882" spans="1:17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</row>
    <row r="5883" spans="1:17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</row>
    <row r="5884" spans="1:17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</row>
    <row r="5885" spans="1:17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</row>
    <row r="5886" spans="1:17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</row>
    <row r="5887" spans="1:17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</row>
    <row r="5888" spans="1:17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</row>
    <row r="5889" spans="1:17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</row>
    <row r="5890" spans="1:17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</row>
    <row r="5891" spans="1:17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</row>
    <row r="5892" spans="1:17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</row>
    <row r="5893" spans="1:17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</row>
    <row r="5894" spans="1:17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</row>
    <row r="5895" spans="1:17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</row>
    <row r="5896" spans="1:17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</row>
    <row r="5897" spans="1:17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</row>
    <row r="5898" spans="1:17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</row>
    <row r="5899" spans="1:17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</row>
    <row r="5900" spans="1:17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</row>
    <row r="5901" spans="1:17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</row>
    <row r="5902" spans="1:17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</row>
    <row r="5903" spans="1:17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</row>
    <row r="5904" spans="1:17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</row>
    <row r="5905" spans="1:17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</row>
    <row r="5906" spans="1:17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</row>
    <row r="5907" spans="1:17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</row>
    <row r="5908" spans="1:17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</row>
    <row r="5909" spans="1:17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</row>
    <row r="5910" spans="1:17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</row>
    <row r="5911" spans="1:17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</row>
    <row r="5912" spans="1:17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</row>
    <row r="5913" spans="1:17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</row>
    <row r="5914" spans="1:17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</row>
    <row r="5915" spans="1:17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</row>
    <row r="5916" spans="1:17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</row>
    <row r="5917" spans="1:17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</row>
    <row r="5918" spans="1:17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</row>
    <row r="5919" spans="1:17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</row>
    <row r="5920" spans="1:17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</row>
    <row r="5921" spans="1:17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</row>
    <row r="5922" spans="1:17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</row>
    <row r="5923" spans="1:17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</row>
    <row r="5924" spans="1:17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</row>
    <row r="5925" spans="1:17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</row>
    <row r="5926" spans="1:17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</row>
    <row r="5927" spans="1:17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</row>
    <row r="5928" spans="1:17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</row>
    <row r="5929" spans="1:17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</row>
    <row r="5930" spans="1:17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</row>
    <row r="5931" spans="1:17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</row>
    <row r="5932" spans="1:17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</row>
    <row r="5933" spans="1:17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</row>
    <row r="5934" spans="1:17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</row>
    <row r="5935" spans="1:17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</row>
    <row r="5936" spans="1:17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</row>
    <row r="5937" spans="1:17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</row>
    <row r="5938" spans="1:17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</row>
    <row r="5939" spans="1:17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</row>
    <row r="5940" spans="1:17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</row>
    <row r="5941" spans="1:17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</row>
    <row r="5942" spans="1:17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</row>
    <row r="5943" spans="1:17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</row>
    <row r="5944" spans="1:17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</row>
    <row r="5945" spans="1:17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</row>
    <row r="5946" spans="1:17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</row>
    <row r="5947" spans="1:17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</row>
    <row r="5948" spans="1:17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</row>
    <row r="5949" spans="1:17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</row>
    <row r="5950" spans="1:17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</row>
    <row r="5951" spans="1:17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</row>
    <row r="5952" spans="1:17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</row>
    <row r="5953" spans="1:17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</row>
    <row r="5954" spans="1:17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</row>
    <row r="5955" spans="1:17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</row>
    <row r="5956" spans="1:17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</row>
    <row r="5957" spans="1:17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</row>
    <row r="5958" spans="1:17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</row>
    <row r="5959" spans="1:17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</row>
    <row r="5960" spans="1:17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</row>
    <row r="5961" spans="1:17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</row>
    <row r="5962" spans="1:17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</row>
    <row r="5963" spans="1:17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</row>
    <row r="5964" spans="1:17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</row>
    <row r="5965" spans="1:17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</row>
    <row r="5966" spans="1:17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</row>
    <row r="5967" spans="1:17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</row>
    <row r="5968" spans="1:17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</row>
    <row r="5969" spans="1:17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</row>
    <row r="5970" spans="1:17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</row>
    <row r="5971" spans="1:17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</row>
    <row r="5972" spans="1:17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</row>
    <row r="5973" spans="1:17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</row>
    <row r="5974" spans="1:17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</row>
    <row r="5975" spans="1:17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</row>
    <row r="5976" spans="1:17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</row>
    <row r="5977" spans="1:17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</row>
    <row r="5978" spans="1:17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</row>
    <row r="5979" spans="1:17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</row>
    <row r="5980" spans="1:17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</row>
    <row r="5981" spans="1:17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</row>
    <row r="5982" spans="1:17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</row>
    <row r="5983" spans="1:17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</row>
    <row r="5984" spans="1:17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</row>
    <row r="5985" spans="1:17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</row>
    <row r="5986" spans="1:17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</row>
    <row r="5987" spans="1:17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</row>
    <row r="5988" spans="1:17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</row>
    <row r="5989" spans="1:17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</row>
    <row r="5990" spans="1:17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</row>
    <row r="5991" spans="1:17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</row>
    <row r="5992" spans="1:17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</row>
    <row r="5993" spans="1:17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</row>
    <row r="5994" spans="1:17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</row>
    <row r="5995" spans="1:17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</row>
    <row r="5996" spans="1:17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</row>
    <row r="5997" spans="1:17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</row>
    <row r="5998" spans="1:17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</row>
    <row r="5999" spans="1:17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</row>
    <row r="6000" spans="1:17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</row>
    <row r="6001" spans="1:17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</row>
    <row r="6002" spans="1:17" x14ac:dyDescent="0.3">
      <c r="A6002">
        <v>0.01</v>
      </c>
      <c r="B6002" t="s">
        <v>18</v>
      </c>
      <c r="C6002">
        <v>16000</v>
      </c>
      <c r="D6002">
        <v>19.398828756</v>
      </c>
      <c r="E6002">
        <v>17.398828756</v>
      </c>
      <c r="F6002">
        <v>2</v>
      </c>
      <c r="G6002">
        <v>16.461141233999999</v>
      </c>
      <c r="H6002">
        <v>19.658490566000001</v>
      </c>
      <c r="I6002">
        <v>17.658490566000001</v>
      </c>
      <c r="J6002">
        <v>2</v>
      </c>
      <c r="K6002">
        <v>17.656338974000001</v>
      </c>
      <c r="L6002">
        <v>4959</v>
      </c>
      <c r="M6002">
        <v>4952</v>
      </c>
      <c r="N6002">
        <v>2123</v>
      </c>
      <c r="O6002">
        <v>2120</v>
      </c>
      <c r="P6002">
        <v>0.99858842508570278</v>
      </c>
      <c r="Q6002">
        <v>0.99858690532265659</v>
      </c>
    </row>
    <row r="6003" spans="1:17" x14ac:dyDescent="0.3">
      <c r="A6003">
        <v>0.01</v>
      </c>
      <c r="B6003" t="s">
        <v>19</v>
      </c>
      <c r="C6003">
        <v>16000</v>
      </c>
      <c r="D6003">
        <v>20.365534323999999</v>
      </c>
      <c r="E6003">
        <v>18.362880396000001</v>
      </c>
      <c r="F6003">
        <v>2.002653928</v>
      </c>
      <c r="G6003">
        <v>15.785485</v>
      </c>
      <c r="H6003">
        <v>19.804532578</v>
      </c>
      <c r="I6003">
        <v>17.803116148000001</v>
      </c>
      <c r="J6003">
        <v>2.0014164299999999</v>
      </c>
      <c r="K6003">
        <v>16.976816272666671</v>
      </c>
      <c r="L6003">
        <v>5656</v>
      </c>
      <c r="M6003">
        <v>5652</v>
      </c>
      <c r="N6003">
        <v>2120</v>
      </c>
      <c r="O6003">
        <v>2118</v>
      </c>
      <c r="P6003">
        <v>0.99929278642149932</v>
      </c>
      <c r="Q6003">
        <v>0.99905660377358485</v>
      </c>
    </row>
    <row r="6004" spans="1:17" x14ac:dyDescent="0.3">
      <c r="A6004">
        <v>0.01</v>
      </c>
      <c r="B6004" t="s">
        <v>20</v>
      </c>
      <c r="C6004">
        <v>16000</v>
      </c>
      <c r="D6004">
        <v>18.356968215999999</v>
      </c>
      <c r="E6004">
        <v>16.342520560000001</v>
      </c>
      <c r="F6004">
        <v>2.0144476560000002</v>
      </c>
      <c r="G6004">
        <v>14.944581872666671</v>
      </c>
      <c r="H6004">
        <v>17.705049551999998</v>
      </c>
      <c r="I6004">
        <v>15.698914582</v>
      </c>
      <c r="J6004">
        <v>2.0061349700000002</v>
      </c>
      <c r="K6004">
        <v>16.137298959333329</v>
      </c>
      <c r="L6004">
        <v>4510</v>
      </c>
      <c r="M6004">
        <v>4499</v>
      </c>
      <c r="N6004">
        <v>2122</v>
      </c>
      <c r="O6004">
        <v>2119</v>
      </c>
      <c r="P6004">
        <v>0.9975609756097561</v>
      </c>
      <c r="Q6004">
        <v>0.99858623939679547</v>
      </c>
    </row>
    <row r="6005" spans="1:17" x14ac:dyDescent="0.3">
      <c r="A6005">
        <v>0.01</v>
      </c>
      <c r="B6005" t="s">
        <v>21</v>
      </c>
      <c r="C6005">
        <v>16000</v>
      </c>
      <c r="D6005">
        <v>14.052911814</v>
      </c>
      <c r="E6005">
        <v>12.052911814</v>
      </c>
      <c r="F6005">
        <v>2</v>
      </c>
      <c r="G6005">
        <v>11.74031893933333</v>
      </c>
      <c r="H6005">
        <v>12.18658479</v>
      </c>
      <c r="I6005">
        <v>10.18658479</v>
      </c>
      <c r="J6005">
        <v>2</v>
      </c>
      <c r="K6005">
        <v>12.934913534</v>
      </c>
      <c r="L6005">
        <v>3007</v>
      </c>
      <c r="M6005">
        <v>3005</v>
      </c>
      <c r="N6005">
        <v>2119</v>
      </c>
      <c r="O6005">
        <v>2117</v>
      </c>
      <c r="P6005">
        <v>0.99933488526770864</v>
      </c>
      <c r="Q6005">
        <v>0.99905615856536101</v>
      </c>
    </row>
    <row r="6006" spans="1:17" x14ac:dyDescent="0.3">
      <c r="A6006">
        <v>0.02</v>
      </c>
      <c r="B6006" t="s">
        <v>18</v>
      </c>
      <c r="C6006">
        <v>16000</v>
      </c>
      <c r="D6006">
        <v>19.717506371999999</v>
      </c>
      <c r="E6006">
        <v>17.706234072000001</v>
      </c>
      <c r="F6006">
        <v>2.0112722999999999</v>
      </c>
      <c r="G6006">
        <v>16.675607209333329</v>
      </c>
      <c r="H6006">
        <v>19.88840313</v>
      </c>
      <c r="I6006">
        <v>17.883110905999999</v>
      </c>
      <c r="J6006">
        <v>2.005292222</v>
      </c>
      <c r="K6006">
        <v>17.861445096666671</v>
      </c>
      <c r="L6006">
        <v>10219</v>
      </c>
      <c r="M6006">
        <v>10202</v>
      </c>
      <c r="N6006">
        <v>4351</v>
      </c>
      <c r="O6006">
        <v>4346</v>
      </c>
      <c r="P6006">
        <v>0.99833643213621681</v>
      </c>
      <c r="Q6006">
        <v>0.99885083888761206</v>
      </c>
    </row>
    <row r="6007" spans="1:17" x14ac:dyDescent="0.3">
      <c r="A6007">
        <v>0.02</v>
      </c>
      <c r="B6007" t="s">
        <v>19</v>
      </c>
      <c r="C6007">
        <v>16000</v>
      </c>
      <c r="D6007">
        <v>21.240978177999999</v>
      </c>
      <c r="E6007">
        <v>19.22637344</v>
      </c>
      <c r="F6007">
        <v>2.0146047380000001</v>
      </c>
      <c r="G6007">
        <v>16.351882293999999</v>
      </c>
      <c r="H6007">
        <v>20.498618147999998</v>
      </c>
      <c r="I6007">
        <v>18.490327038</v>
      </c>
      <c r="J6007">
        <v>2.00829111</v>
      </c>
      <c r="K6007">
        <v>17.524383396000001</v>
      </c>
      <c r="L6007">
        <v>11794</v>
      </c>
      <c r="M6007">
        <v>11777</v>
      </c>
      <c r="N6007">
        <v>4346</v>
      </c>
      <c r="O6007">
        <v>4342</v>
      </c>
      <c r="P6007">
        <v>0.99855858911310835</v>
      </c>
      <c r="Q6007">
        <v>0.99907961343764384</v>
      </c>
    </row>
    <row r="6008" spans="1:17" x14ac:dyDescent="0.3">
      <c r="A6008">
        <v>0.02</v>
      </c>
      <c r="B6008" t="s">
        <v>20</v>
      </c>
      <c r="C6008">
        <v>16000</v>
      </c>
      <c r="D6008">
        <v>18.570544152</v>
      </c>
      <c r="E6008">
        <v>16.559465624000001</v>
      </c>
      <c r="F6008">
        <v>2.0110785280000001</v>
      </c>
      <c r="G6008">
        <v>15.115175860000001</v>
      </c>
      <c r="H6008">
        <v>17.882826888</v>
      </c>
      <c r="I6008">
        <v>15.877762430000001</v>
      </c>
      <c r="J6008">
        <v>2.0050644559999999</v>
      </c>
      <c r="K6008">
        <v>16.30915062133333</v>
      </c>
      <c r="L6008">
        <v>9217</v>
      </c>
      <c r="M6008">
        <v>9207</v>
      </c>
      <c r="N6008">
        <v>4349</v>
      </c>
      <c r="O6008">
        <v>4344</v>
      </c>
      <c r="P6008">
        <v>0.99891504828035149</v>
      </c>
      <c r="Q6008">
        <v>0.99885031041618766</v>
      </c>
    </row>
    <row r="6009" spans="1:17" x14ac:dyDescent="0.3">
      <c r="A6009">
        <v>0.02</v>
      </c>
      <c r="B6009" t="s">
        <v>21</v>
      </c>
      <c r="C6009">
        <v>16000</v>
      </c>
      <c r="D6009">
        <v>14.169780928</v>
      </c>
      <c r="E6009">
        <v>12.151095359999999</v>
      </c>
      <c r="F6009">
        <v>2.018685568</v>
      </c>
      <c r="G6009">
        <v>11.783570771999999</v>
      </c>
      <c r="H6009">
        <v>12.218721252</v>
      </c>
      <c r="I6009">
        <v>10.212281508</v>
      </c>
      <c r="J6009">
        <v>2.006439742</v>
      </c>
      <c r="K6009">
        <v>12.98056001933333</v>
      </c>
      <c r="L6009">
        <v>6211</v>
      </c>
      <c r="M6009">
        <v>6208</v>
      </c>
      <c r="N6009">
        <v>4351</v>
      </c>
      <c r="O6009">
        <v>4348</v>
      </c>
      <c r="P6009">
        <v>0.99951698599259375</v>
      </c>
      <c r="Q6009">
        <v>0.99931050333256721</v>
      </c>
    </row>
    <row r="6010" spans="1:17" x14ac:dyDescent="0.3">
      <c r="A6010">
        <v>0.03</v>
      </c>
      <c r="B6010" t="s">
        <v>18</v>
      </c>
      <c r="C6010">
        <v>16000</v>
      </c>
      <c r="D6010">
        <v>19.927182210000002</v>
      </c>
      <c r="E6010">
        <v>17.910587454000002</v>
      </c>
      <c r="F6010">
        <v>2.0165947559999999</v>
      </c>
      <c r="G6010">
        <v>16.780032166000002</v>
      </c>
      <c r="H6010">
        <v>19.984309459999999</v>
      </c>
      <c r="I6010">
        <v>17.976541868000002</v>
      </c>
      <c r="J6010">
        <v>2.0077675940000002</v>
      </c>
      <c r="K6010">
        <v>17.965406315333329</v>
      </c>
      <c r="L6010">
        <v>15082</v>
      </c>
      <c r="M6010">
        <v>15065</v>
      </c>
      <c r="N6010">
        <v>6446</v>
      </c>
      <c r="O6010">
        <v>6437</v>
      </c>
      <c r="P6010">
        <v>0.99887282853732928</v>
      </c>
      <c r="Q6010">
        <v>0.99860378529320504</v>
      </c>
    </row>
    <row r="6011" spans="1:17" x14ac:dyDescent="0.3">
      <c r="A6011">
        <v>0.03</v>
      </c>
      <c r="B6011" t="s">
        <v>19</v>
      </c>
      <c r="C6011">
        <v>16000</v>
      </c>
      <c r="D6011">
        <v>21.864778254000001</v>
      </c>
      <c r="E6011">
        <v>19.784377681999999</v>
      </c>
      <c r="F6011">
        <v>2.0804005719999998</v>
      </c>
      <c r="G6011">
        <v>16.533801901333341</v>
      </c>
      <c r="H6011">
        <v>20.788226181999999</v>
      </c>
      <c r="I6011">
        <v>18.743454686</v>
      </c>
      <c r="J6011">
        <v>2.0447714939999999</v>
      </c>
      <c r="K6011">
        <v>17.713615858000001</v>
      </c>
      <c r="L6011">
        <v>17493</v>
      </c>
      <c r="M6011">
        <v>17475</v>
      </c>
      <c r="N6011">
        <v>6461</v>
      </c>
      <c r="O6011">
        <v>6455</v>
      </c>
      <c r="P6011">
        <v>0.99897101697821988</v>
      </c>
      <c r="Q6011">
        <v>0.99907135118402723</v>
      </c>
    </row>
    <row r="6012" spans="1:17" x14ac:dyDescent="0.3">
      <c r="A6012">
        <v>0.03</v>
      </c>
      <c r="B6012" t="s">
        <v>20</v>
      </c>
      <c r="C6012">
        <v>16000</v>
      </c>
      <c r="D6012">
        <v>18.750126858000002</v>
      </c>
      <c r="E6012">
        <v>16.71098224</v>
      </c>
      <c r="F6012">
        <v>2.0391446179999999</v>
      </c>
      <c r="G6012">
        <v>15.186353626666669</v>
      </c>
      <c r="H6012">
        <v>17.998447928000001</v>
      </c>
      <c r="I6012">
        <v>15.980443892</v>
      </c>
      <c r="J6012">
        <v>2.0180040359999998</v>
      </c>
      <c r="K6012">
        <v>16.375980032000001</v>
      </c>
      <c r="L6012">
        <v>13802</v>
      </c>
      <c r="M6012">
        <v>13795</v>
      </c>
      <c r="N6012">
        <v>6446</v>
      </c>
      <c r="O6012">
        <v>6443</v>
      </c>
      <c r="P6012">
        <v>0.99949282712650345</v>
      </c>
      <c r="Q6012">
        <v>0.99953459509773501</v>
      </c>
    </row>
    <row r="6013" spans="1:17" x14ac:dyDescent="0.3">
      <c r="A6013">
        <v>0.03</v>
      </c>
      <c r="B6013" t="s">
        <v>21</v>
      </c>
      <c r="C6013">
        <v>16000</v>
      </c>
      <c r="D6013">
        <v>14.299457112000001</v>
      </c>
      <c r="E6013">
        <v>12.28208469</v>
      </c>
      <c r="F6013">
        <v>2.0173724220000002</v>
      </c>
      <c r="G6013">
        <v>11.902795462666671</v>
      </c>
      <c r="H6013">
        <v>12.223288944</v>
      </c>
      <c r="I6013">
        <v>10.215856302000001</v>
      </c>
      <c r="J6013">
        <v>2.0074326419999999</v>
      </c>
      <c r="K6013">
        <v>13.09116755533333</v>
      </c>
      <c r="L6013">
        <v>9213</v>
      </c>
      <c r="M6013">
        <v>9210</v>
      </c>
      <c r="N6013">
        <v>6461</v>
      </c>
      <c r="O6013">
        <v>6458</v>
      </c>
      <c r="P6013">
        <v>0.99967437316834906</v>
      </c>
      <c r="Q6013">
        <v>0.99953567559201362</v>
      </c>
    </row>
    <row r="6014" spans="1:17" x14ac:dyDescent="0.3">
      <c r="A6014">
        <v>0.04</v>
      </c>
      <c r="B6014" t="s">
        <v>18</v>
      </c>
      <c r="C6014">
        <v>16000</v>
      </c>
      <c r="D6014">
        <v>20.332176797999999</v>
      </c>
      <c r="E6014">
        <v>18.284155477999999</v>
      </c>
      <c r="F6014">
        <v>2.0480213200000001</v>
      </c>
      <c r="G6014">
        <v>16.960883930000001</v>
      </c>
      <c r="H6014">
        <v>20.144621837999999</v>
      </c>
      <c r="I6014">
        <v>18.120498776000002</v>
      </c>
      <c r="J6014">
        <v>2.0241230620000001</v>
      </c>
      <c r="K6014">
        <v>18.147805298666661</v>
      </c>
      <c r="L6014">
        <v>19903</v>
      </c>
      <c r="M6014">
        <v>19887</v>
      </c>
      <c r="N6014">
        <v>8587</v>
      </c>
      <c r="O6014">
        <v>8581</v>
      </c>
      <c r="P6014">
        <v>0.99919610109028789</v>
      </c>
      <c r="Q6014">
        <v>0.99930126936066144</v>
      </c>
    </row>
    <row r="6015" spans="1:17" x14ac:dyDescent="0.3">
      <c r="A6015">
        <v>0.04</v>
      </c>
      <c r="B6015" t="s">
        <v>19</v>
      </c>
      <c r="C6015">
        <v>16000</v>
      </c>
      <c r="D6015">
        <v>22.806664651999998</v>
      </c>
      <c r="E6015">
        <v>20.693659084</v>
      </c>
      <c r="F6015">
        <v>2.1130055680000002</v>
      </c>
      <c r="G6015">
        <v>17.009303800000001</v>
      </c>
      <c r="H6015">
        <v>21.351767588000001</v>
      </c>
      <c r="I6015">
        <v>19.289464473999999</v>
      </c>
      <c r="J6015">
        <v>2.0623031159999998</v>
      </c>
      <c r="K6015">
        <v>18.186028016666668</v>
      </c>
      <c r="L6015">
        <v>23185</v>
      </c>
      <c r="M6015">
        <v>23167</v>
      </c>
      <c r="N6015">
        <v>8577</v>
      </c>
      <c r="O6015">
        <v>8571</v>
      </c>
      <c r="P6015">
        <v>0.9992236359715333</v>
      </c>
      <c r="Q6015">
        <v>0.99930045470444206</v>
      </c>
    </row>
    <row r="6016" spans="1:17" x14ac:dyDescent="0.3">
      <c r="A6016">
        <v>0.04</v>
      </c>
      <c r="B6016" t="s">
        <v>20</v>
      </c>
      <c r="C6016">
        <v>16000</v>
      </c>
      <c r="D6016">
        <v>18.881355932000002</v>
      </c>
      <c r="E6016">
        <v>16.826013970000002</v>
      </c>
      <c r="F6016">
        <v>2.055341962</v>
      </c>
      <c r="G6016">
        <v>15.233963235999999</v>
      </c>
      <c r="H6016">
        <v>18.059762348</v>
      </c>
      <c r="I6016">
        <v>16.034832246000001</v>
      </c>
      <c r="J6016">
        <v>2.0249301019999999</v>
      </c>
      <c r="K6016">
        <v>16.421013429333339</v>
      </c>
      <c r="L6016">
        <v>18490</v>
      </c>
      <c r="M6016">
        <v>18467</v>
      </c>
      <c r="N6016">
        <v>8594</v>
      </c>
      <c r="O6016">
        <v>8584</v>
      </c>
      <c r="P6016">
        <v>0.99875608436992969</v>
      </c>
      <c r="Q6016">
        <v>0.99883639748661857</v>
      </c>
    </row>
    <row r="6017" spans="1:17" x14ac:dyDescent="0.3">
      <c r="A6017">
        <v>0.04</v>
      </c>
      <c r="B6017" t="s">
        <v>21</v>
      </c>
      <c r="C6017">
        <v>16000</v>
      </c>
      <c r="D6017">
        <v>14.423184128000001</v>
      </c>
      <c r="E6017">
        <v>12.384817183999999</v>
      </c>
      <c r="F6017">
        <v>2.038366946</v>
      </c>
      <c r="G6017">
        <v>12.02018517866667</v>
      </c>
      <c r="H6017">
        <v>12.258914005999999</v>
      </c>
      <c r="I6017">
        <v>10.244465160000001</v>
      </c>
      <c r="J6017">
        <v>2.0144488460000001</v>
      </c>
      <c r="K6017">
        <v>13.20602588666666</v>
      </c>
      <c r="L6017">
        <v>12206</v>
      </c>
      <c r="M6017">
        <v>12198</v>
      </c>
      <c r="N6017">
        <v>8586</v>
      </c>
      <c r="O6017">
        <v>8582</v>
      </c>
      <c r="P6017">
        <v>0.99934458463050957</v>
      </c>
      <c r="Q6017">
        <v>0.99953412532028885</v>
      </c>
    </row>
    <row r="6018" spans="1:17" x14ac:dyDescent="0.3">
      <c r="A6018">
        <v>0.05</v>
      </c>
      <c r="B6018" t="s">
        <v>18</v>
      </c>
      <c r="C6018">
        <v>16000</v>
      </c>
      <c r="D6018">
        <v>20.798919900000001</v>
      </c>
      <c r="E6018">
        <v>18.748777988000001</v>
      </c>
      <c r="F6018">
        <v>2.050141912</v>
      </c>
      <c r="G6018">
        <v>17.151656729999999</v>
      </c>
      <c r="H6018">
        <v>20.371842153999999</v>
      </c>
      <c r="I6018">
        <v>18.346394984</v>
      </c>
      <c r="J6018">
        <v>2.0254471700000001</v>
      </c>
      <c r="K6018">
        <v>18.335602997999999</v>
      </c>
      <c r="L6018">
        <v>25395</v>
      </c>
      <c r="M6018">
        <v>25368</v>
      </c>
      <c r="N6018">
        <v>10855</v>
      </c>
      <c r="O6018">
        <v>10846</v>
      </c>
      <c r="P6018">
        <v>0.99893679858239814</v>
      </c>
      <c r="Q6018">
        <v>0.99917088899124828</v>
      </c>
    </row>
    <row r="6019" spans="1:17" x14ac:dyDescent="0.3">
      <c r="A6019">
        <v>0.05</v>
      </c>
      <c r="B6019" t="s">
        <v>19</v>
      </c>
      <c r="C6019">
        <v>16000</v>
      </c>
      <c r="D6019">
        <v>27.178069514000001</v>
      </c>
      <c r="E6019">
        <v>23.859738122</v>
      </c>
      <c r="F6019">
        <v>3.31833139</v>
      </c>
      <c r="G6019">
        <v>18.27340332266667</v>
      </c>
      <c r="H6019">
        <v>23.607951408000002</v>
      </c>
      <c r="I6019">
        <v>20.897754463999998</v>
      </c>
      <c r="J6019">
        <v>2.7101969440000002</v>
      </c>
      <c r="K6019">
        <v>19.464152773333339</v>
      </c>
      <c r="L6019">
        <v>29202</v>
      </c>
      <c r="M6019">
        <v>29174</v>
      </c>
      <c r="N6019">
        <v>10878</v>
      </c>
      <c r="O6019">
        <v>10866</v>
      </c>
      <c r="P6019">
        <v>0.99904116156427647</v>
      </c>
      <c r="Q6019">
        <v>0.99889685603971323</v>
      </c>
    </row>
    <row r="6020" spans="1:17" x14ac:dyDescent="0.3">
      <c r="A6020">
        <v>0.05</v>
      </c>
      <c r="B6020" t="s">
        <v>20</v>
      </c>
      <c r="C6020">
        <v>16000</v>
      </c>
      <c r="D6020">
        <v>19.526150538</v>
      </c>
      <c r="E6020">
        <v>17.400430107999998</v>
      </c>
      <c r="F6020">
        <v>2.1257204299999999</v>
      </c>
      <c r="G6020">
        <v>15.53855387533333</v>
      </c>
      <c r="H6020">
        <v>18.337999631999999</v>
      </c>
      <c r="I6020">
        <v>16.281359366</v>
      </c>
      <c r="J6020">
        <v>2.0566402660000001</v>
      </c>
      <c r="K6020">
        <v>16.732506963333329</v>
      </c>
      <c r="L6020">
        <v>23272</v>
      </c>
      <c r="M6020">
        <v>23250</v>
      </c>
      <c r="N6020">
        <v>10868</v>
      </c>
      <c r="O6020">
        <v>10858</v>
      </c>
      <c r="P6020">
        <v>0.99905465795806114</v>
      </c>
      <c r="Q6020">
        <v>0.99907986750092015</v>
      </c>
    </row>
    <row r="6021" spans="1:17" x14ac:dyDescent="0.3">
      <c r="A6021">
        <v>0.05</v>
      </c>
      <c r="B6021" t="s">
        <v>21</v>
      </c>
      <c r="C6021">
        <v>16000</v>
      </c>
      <c r="D6021">
        <v>14.660094738</v>
      </c>
      <c r="E6021">
        <v>12.599859172</v>
      </c>
      <c r="F6021">
        <v>2.0602355659999998</v>
      </c>
      <c r="G6021">
        <v>12.126567924666659</v>
      </c>
      <c r="H6021">
        <v>12.350137994000001</v>
      </c>
      <c r="I6021">
        <v>10.327966882</v>
      </c>
      <c r="J6021">
        <v>2.0221711139999998</v>
      </c>
      <c r="K6021">
        <v>13.309396207333331</v>
      </c>
      <c r="L6021">
        <v>15634</v>
      </c>
      <c r="M6021">
        <v>15622</v>
      </c>
      <c r="N6021">
        <v>10878</v>
      </c>
      <c r="O6021">
        <v>10870</v>
      </c>
      <c r="P6021">
        <v>0.99923244211334272</v>
      </c>
      <c r="Q6021">
        <v>0.99926457069314212</v>
      </c>
    </row>
    <row r="6022" spans="1:17" x14ac:dyDescent="0.3">
      <c r="A6022">
        <v>0.06</v>
      </c>
      <c r="B6022" t="s">
        <v>18</v>
      </c>
      <c r="C6022">
        <v>16000</v>
      </c>
      <c r="D6022">
        <v>21.409095401999998</v>
      </c>
      <c r="E6022">
        <v>19.317515241999999</v>
      </c>
      <c r="F6022">
        <v>2.0915801620000001</v>
      </c>
      <c r="G6022">
        <v>17.519193300666661</v>
      </c>
      <c r="H6022">
        <v>20.777296964000001</v>
      </c>
      <c r="I6022">
        <v>18.731319064000001</v>
      </c>
      <c r="J6022">
        <v>2.0459779</v>
      </c>
      <c r="K6022">
        <v>18.706849633333331</v>
      </c>
      <c r="L6022">
        <v>30373</v>
      </c>
      <c r="M6022">
        <v>30345</v>
      </c>
      <c r="N6022">
        <v>12953</v>
      </c>
      <c r="O6022">
        <v>12941</v>
      </c>
      <c r="P6022">
        <v>0.99907812860106016</v>
      </c>
      <c r="Q6022">
        <v>0.99907357368949279</v>
      </c>
    </row>
    <row r="6023" spans="1:17" x14ac:dyDescent="0.3">
      <c r="A6023">
        <v>0.06</v>
      </c>
      <c r="B6023" t="s">
        <v>19</v>
      </c>
      <c r="C6023">
        <v>16000</v>
      </c>
      <c r="D6023">
        <v>108.92196017800001</v>
      </c>
      <c r="E6023">
        <v>33.050666122000003</v>
      </c>
      <c r="F6023">
        <v>75.871294055999996</v>
      </c>
      <c r="G6023">
        <v>22.25576569066666</v>
      </c>
      <c r="H6023">
        <v>67.313507201999997</v>
      </c>
      <c r="I6023">
        <v>25.854807317999999</v>
      </c>
      <c r="J6023">
        <v>41.458699883999998</v>
      </c>
      <c r="K6023">
        <v>23.485839085333328</v>
      </c>
      <c r="L6023">
        <v>34391</v>
      </c>
      <c r="M6023">
        <v>34303</v>
      </c>
      <c r="N6023">
        <v>12871</v>
      </c>
      <c r="O6023">
        <v>12845</v>
      </c>
      <c r="P6023">
        <v>0.99744119100927564</v>
      </c>
      <c r="Q6023">
        <v>0.99797995493745628</v>
      </c>
    </row>
    <row r="6024" spans="1:17" x14ac:dyDescent="0.3">
      <c r="A6024">
        <v>0.06</v>
      </c>
      <c r="B6024" t="s">
        <v>20</v>
      </c>
      <c r="C6024">
        <v>16000</v>
      </c>
      <c r="D6024">
        <v>19.960755341999999</v>
      </c>
      <c r="E6024">
        <v>17.732927312000001</v>
      </c>
      <c r="F6024">
        <v>2.22782803</v>
      </c>
      <c r="G6024">
        <v>15.764133206666671</v>
      </c>
      <c r="H6024">
        <v>18.587781547999999</v>
      </c>
      <c r="I6024">
        <v>16.486423943999998</v>
      </c>
      <c r="J6024">
        <v>2.1013576060000001</v>
      </c>
      <c r="K6024">
        <v>16.959320129333332</v>
      </c>
      <c r="L6024">
        <v>27788</v>
      </c>
      <c r="M6024">
        <v>27749</v>
      </c>
      <c r="N6024">
        <v>12980</v>
      </c>
      <c r="O6024">
        <v>12964</v>
      </c>
      <c r="P6024">
        <v>0.99859651648193459</v>
      </c>
      <c r="Q6024">
        <v>0.99876733436055465</v>
      </c>
    </row>
    <row r="6025" spans="1:17" x14ac:dyDescent="0.3">
      <c r="A6025">
        <v>0.06</v>
      </c>
      <c r="B6025" t="s">
        <v>21</v>
      </c>
      <c r="C6025">
        <v>16000</v>
      </c>
      <c r="D6025">
        <v>14.652031208</v>
      </c>
      <c r="E6025">
        <v>12.572181867999999</v>
      </c>
      <c r="F6025">
        <v>2.07984934</v>
      </c>
      <c r="G6025">
        <v>12.124699696</v>
      </c>
      <c r="H6025">
        <v>12.345670444</v>
      </c>
      <c r="I6025">
        <v>10.317603516</v>
      </c>
      <c r="J6025">
        <v>2.0280669279999999</v>
      </c>
      <c r="K6025">
        <v>13.304329325333329</v>
      </c>
      <c r="L6025">
        <v>18597</v>
      </c>
      <c r="M6025">
        <v>18585</v>
      </c>
      <c r="N6025">
        <v>12977</v>
      </c>
      <c r="O6025">
        <v>12969</v>
      </c>
      <c r="P6025">
        <v>0.99935473463461844</v>
      </c>
      <c r="Q6025">
        <v>0.99938352469754177</v>
      </c>
    </row>
    <row r="6026" spans="1:17" x14ac:dyDescent="0.3">
      <c r="A6026">
        <v>7.0000000000000007E-2</v>
      </c>
      <c r="B6026" t="s">
        <v>18</v>
      </c>
      <c r="C6026">
        <v>16000</v>
      </c>
      <c r="D6026">
        <v>23.063141322</v>
      </c>
      <c r="E6026">
        <v>20.846532287999999</v>
      </c>
      <c r="F6026">
        <v>2.2166090359999999</v>
      </c>
      <c r="G6026">
        <v>18.179964738666669</v>
      </c>
      <c r="H6026">
        <v>21.564622234000002</v>
      </c>
      <c r="I6026">
        <v>19.458236427999999</v>
      </c>
      <c r="J6026">
        <v>2.106385806</v>
      </c>
      <c r="K6026">
        <v>19.379413408666672</v>
      </c>
      <c r="L6026">
        <v>35629</v>
      </c>
      <c r="M6026">
        <v>35571</v>
      </c>
      <c r="N6026">
        <v>15069</v>
      </c>
      <c r="O6026">
        <v>15049</v>
      </c>
      <c r="P6026">
        <v>0.99837211260490055</v>
      </c>
      <c r="Q6026">
        <v>0.99867277191585369</v>
      </c>
    </row>
    <row r="6027" spans="1:17" x14ac:dyDescent="0.3">
      <c r="A6027">
        <v>7.0000000000000007E-2</v>
      </c>
      <c r="B6027" t="s">
        <v>19</v>
      </c>
      <c r="C6027">
        <v>16000</v>
      </c>
      <c r="D6027">
        <v>298.53418502</v>
      </c>
      <c r="E6027">
        <v>37.505499385999997</v>
      </c>
      <c r="F6027">
        <v>261.028685634</v>
      </c>
      <c r="G6027">
        <v>24.288804382666669</v>
      </c>
      <c r="H6027">
        <v>165.075601608</v>
      </c>
      <c r="I6027">
        <v>27.891949008000001</v>
      </c>
      <c r="J6027">
        <v>137.18365259999999</v>
      </c>
      <c r="K6027">
        <v>25.52708749866666</v>
      </c>
      <c r="L6027">
        <v>38355</v>
      </c>
      <c r="M6027">
        <v>38277</v>
      </c>
      <c r="N6027">
        <v>14691</v>
      </c>
      <c r="O6027">
        <v>14669</v>
      </c>
      <c r="P6027">
        <v>0.99796636683613604</v>
      </c>
      <c r="Q6027">
        <v>0.99850248451432855</v>
      </c>
    </row>
    <row r="6028" spans="1:17" x14ac:dyDescent="0.3">
      <c r="A6028">
        <v>7.0000000000000007E-2</v>
      </c>
      <c r="B6028" t="s">
        <v>20</v>
      </c>
      <c r="C6028">
        <v>16000</v>
      </c>
      <c r="D6028">
        <v>20.264606409999999</v>
      </c>
      <c r="E6028">
        <v>18.031183095999999</v>
      </c>
      <c r="F6028">
        <v>2.2334233139999999</v>
      </c>
      <c r="G6028">
        <v>15.90708668466667</v>
      </c>
      <c r="H6028">
        <v>18.716105912</v>
      </c>
      <c r="I6028">
        <v>16.610524917999999</v>
      </c>
      <c r="J6028">
        <v>2.1055809939999999</v>
      </c>
      <c r="K6028">
        <v>17.103102883333339</v>
      </c>
      <c r="L6028">
        <v>32264</v>
      </c>
      <c r="M6028">
        <v>32229</v>
      </c>
      <c r="N6028">
        <v>15084</v>
      </c>
      <c r="O6028">
        <v>15069</v>
      </c>
      <c r="P6028">
        <v>0.99891519960327302</v>
      </c>
      <c r="Q6028">
        <v>0.99900556881463798</v>
      </c>
    </row>
    <row r="6029" spans="1:17" x14ac:dyDescent="0.3">
      <c r="A6029">
        <v>7.0000000000000007E-2</v>
      </c>
      <c r="B6029" t="s">
        <v>21</v>
      </c>
      <c r="C6029">
        <v>16000</v>
      </c>
      <c r="D6029">
        <v>14.799723055999999</v>
      </c>
      <c r="E6029">
        <v>12.686498962</v>
      </c>
      <c r="F6029">
        <v>2.113224094</v>
      </c>
      <c r="G6029">
        <v>12.21220164066667</v>
      </c>
      <c r="H6029">
        <v>12.388656994</v>
      </c>
      <c r="I6029">
        <v>10.349367256000001</v>
      </c>
      <c r="J6029">
        <v>2.0392897360000002</v>
      </c>
      <c r="K6029">
        <v>13.385475418</v>
      </c>
      <c r="L6029">
        <v>21684</v>
      </c>
      <c r="M6029">
        <v>21665</v>
      </c>
      <c r="N6029">
        <v>15104</v>
      </c>
      <c r="O6029">
        <v>15093</v>
      </c>
      <c r="P6029">
        <v>0.99912377790075635</v>
      </c>
      <c r="Q6029">
        <v>0.99927171610169496</v>
      </c>
    </row>
    <row r="6030" spans="1:17" x14ac:dyDescent="0.3">
      <c r="A6030">
        <v>0.08</v>
      </c>
      <c r="B6030" t="s">
        <v>18</v>
      </c>
      <c r="C6030">
        <v>16000</v>
      </c>
      <c r="D6030">
        <v>28.221807282</v>
      </c>
      <c r="E6030">
        <v>24.093582624</v>
      </c>
      <c r="F6030">
        <v>4.1282246579999997</v>
      </c>
      <c r="G6030">
        <v>19.67023270933333</v>
      </c>
      <c r="H6030">
        <v>24.015359554</v>
      </c>
      <c r="I6030">
        <v>21.003781708000002</v>
      </c>
      <c r="J6030">
        <v>3.0115778459999998</v>
      </c>
      <c r="K6030">
        <v>20.874969056666661</v>
      </c>
      <c r="L6030">
        <v>40741</v>
      </c>
      <c r="M6030">
        <v>40702</v>
      </c>
      <c r="N6030">
        <v>17205</v>
      </c>
      <c r="O6030">
        <v>17188</v>
      </c>
      <c r="P6030">
        <v>0.99904273336442406</v>
      </c>
      <c r="Q6030">
        <v>0.99901191514094745</v>
      </c>
    </row>
    <row r="6031" spans="1:17" x14ac:dyDescent="0.3">
      <c r="A6031">
        <v>0.08</v>
      </c>
      <c r="B6031" t="s">
        <v>19</v>
      </c>
      <c r="C6031">
        <v>16000</v>
      </c>
      <c r="D6031">
        <v>466.98506619599999</v>
      </c>
      <c r="E6031">
        <v>49.323164591999998</v>
      </c>
      <c r="F6031">
        <v>417.66190160399998</v>
      </c>
      <c r="G6031">
        <v>29.852798948</v>
      </c>
      <c r="H6031">
        <v>243.61651590599999</v>
      </c>
      <c r="I6031">
        <v>33.359239432000003</v>
      </c>
      <c r="J6031">
        <v>210.25727647599999</v>
      </c>
      <c r="K6031">
        <v>31.156652806666671</v>
      </c>
      <c r="L6031">
        <v>40848</v>
      </c>
      <c r="M6031">
        <v>40713</v>
      </c>
      <c r="N6031">
        <v>16284</v>
      </c>
      <c r="O6031">
        <v>16251</v>
      </c>
      <c r="P6031">
        <v>0.99669506462984725</v>
      </c>
      <c r="Q6031">
        <v>0.99797347089167276</v>
      </c>
    </row>
    <row r="6032" spans="1:17" x14ac:dyDescent="0.3">
      <c r="A6032">
        <v>0.08</v>
      </c>
      <c r="B6032" t="s">
        <v>20</v>
      </c>
      <c r="C6032">
        <v>16000</v>
      </c>
      <c r="D6032">
        <v>21.920072712</v>
      </c>
      <c r="E6032">
        <v>19.237082736000001</v>
      </c>
      <c r="F6032">
        <v>2.6829899739999998</v>
      </c>
      <c r="G6032">
        <v>16.565334955333331</v>
      </c>
      <c r="H6032">
        <v>19.418911842</v>
      </c>
      <c r="I6032">
        <v>17.122490544000001</v>
      </c>
      <c r="J6032">
        <v>2.2964212979999998</v>
      </c>
      <c r="K6032">
        <v>17.787094518</v>
      </c>
      <c r="L6032">
        <v>36341</v>
      </c>
      <c r="M6032">
        <v>36308</v>
      </c>
      <c r="N6032">
        <v>17201</v>
      </c>
      <c r="O6032">
        <v>17185</v>
      </c>
      <c r="P6032">
        <v>0.99909193472936908</v>
      </c>
      <c r="Q6032">
        <v>0.99906982152200452</v>
      </c>
    </row>
    <row r="6033" spans="1:17" x14ac:dyDescent="0.3">
      <c r="A6033">
        <v>0.08</v>
      </c>
      <c r="B6033" t="s">
        <v>21</v>
      </c>
      <c r="C6033">
        <v>16000</v>
      </c>
      <c r="D6033">
        <v>14.843134074</v>
      </c>
      <c r="E6033">
        <v>12.708329954</v>
      </c>
      <c r="F6033">
        <v>2.1348041200000001</v>
      </c>
      <c r="G6033">
        <v>12.257206974666669</v>
      </c>
      <c r="H6033">
        <v>12.402866425999999</v>
      </c>
      <c r="I6033">
        <v>10.354821864</v>
      </c>
      <c r="J6033">
        <v>2.048044564</v>
      </c>
      <c r="K6033">
        <v>13.429433452</v>
      </c>
      <c r="L6033">
        <v>24678</v>
      </c>
      <c r="M6033">
        <v>24658</v>
      </c>
      <c r="N6033">
        <v>17246</v>
      </c>
      <c r="O6033">
        <v>17234</v>
      </c>
      <c r="P6033">
        <v>0.99918956155280003</v>
      </c>
      <c r="Q6033">
        <v>0.99930418647802388</v>
      </c>
    </row>
    <row r="6034" spans="1:17" x14ac:dyDescent="0.3">
      <c r="A6034">
        <v>0.09</v>
      </c>
      <c r="B6034" t="s">
        <v>18</v>
      </c>
      <c r="C6034">
        <v>16000</v>
      </c>
      <c r="D6034">
        <v>28.401977263999999</v>
      </c>
      <c r="E6034">
        <v>24.806918211999999</v>
      </c>
      <c r="F6034">
        <v>3.5950590519999999</v>
      </c>
      <c r="G6034">
        <v>20.100935480666671</v>
      </c>
      <c r="H6034">
        <v>24.072789222000001</v>
      </c>
      <c r="I6034">
        <v>21.323266738000001</v>
      </c>
      <c r="J6034">
        <v>2.7495224820000002</v>
      </c>
      <c r="K6034">
        <v>21.32179871866667</v>
      </c>
      <c r="L6034">
        <v>45268</v>
      </c>
      <c r="M6034">
        <v>45214</v>
      </c>
      <c r="N6034">
        <v>19392</v>
      </c>
      <c r="O6034">
        <v>19371</v>
      </c>
      <c r="P6034">
        <v>0.99880710435627817</v>
      </c>
      <c r="Q6034">
        <v>0.99891707920792083</v>
      </c>
    </row>
    <row r="6035" spans="1:17" x14ac:dyDescent="0.3">
      <c r="A6035">
        <v>0.09</v>
      </c>
      <c r="B6035" t="s">
        <v>19</v>
      </c>
      <c r="C6035">
        <v>16000</v>
      </c>
      <c r="D6035">
        <v>936.87201700200001</v>
      </c>
      <c r="E6035">
        <v>52.251137754000013</v>
      </c>
      <c r="F6035">
        <v>884.62087924799994</v>
      </c>
      <c r="G6035">
        <v>31.411212901999999</v>
      </c>
      <c r="H6035">
        <v>471.71807723000001</v>
      </c>
      <c r="I6035">
        <v>34.579735732000003</v>
      </c>
      <c r="J6035">
        <v>437.13834149600001</v>
      </c>
      <c r="K6035">
        <v>32.723963373333333</v>
      </c>
      <c r="L6035">
        <v>43423</v>
      </c>
      <c r="M6035">
        <v>43287</v>
      </c>
      <c r="N6035">
        <v>17595</v>
      </c>
      <c r="O6035">
        <v>17558</v>
      </c>
      <c r="P6035">
        <v>0.99686801925246993</v>
      </c>
      <c r="Q6035">
        <v>0.9978971298664393</v>
      </c>
    </row>
    <row r="6036" spans="1:17" x14ac:dyDescent="0.3">
      <c r="A6036">
        <v>0.09</v>
      </c>
      <c r="B6036" t="s">
        <v>20</v>
      </c>
      <c r="C6036">
        <v>16000</v>
      </c>
      <c r="D6036">
        <v>23.511470855999999</v>
      </c>
      <c r="E6036">
        <v>20.326332678</v>
      </c>
      <c r="F6036">
        <v>3.1851381779999999</v>
      </c>
      <c r="G6036">
        <v>17.051784242</v>
      </c>
      <c r="H6036">
        <v>20.203581379999999</v>
      </c>
      <c r="I6036">
        <v>17.684797192000001</v>
      </c>
      <c r="J6036">
        <v>2.5187841880000001</v>
      </c>
      <c r="K6036">
        <v>18.285381600000001</v>
      </c>
      <c r="L6036">
        <v>41815</v>
      </c>
      <c r="M6036">
        <v>41758</v>
      </c>
      <c r="N6036">
        <v>19399</v>
      </c>
      <c r="O6036">
        <v>19378</v>
      </c>
      <c r="P6036">
        <v>0.99863685280401771</v>
      </c>
      <c r="Q6036">
        <v>0.99891746997267905</v>
      </c>
    </row>
    <row r="6037" spans="1:17" x14ac:dyDescent="0.3">
      <c r="A6037">
        <v>0.09</v>
      </c>
      <c r="B6037" t="s">
        <v>21</v>
      </c>
      <c r="C6037">
        <v>16000</v>
      </c>
      <c r="D6037">
        <v>15.074735402</v>
      </c>
      <c r="E6037">
        <v>12.876340989999999</v>
      </c>
      <c r="F6037">
        <v>2.1983944119999999</v>
      </c>
      <c r="G6037">
        <v>12.403285527333329</v>
      </c>
      <c r="H6037">
        <v>12.476811295999999</v>
      </c>
      <c r="I6037">
        <v>10.408224260000001</v>
      </c>
      <c r="J6037">
        <v>2.0685870340000001</v>
      </c>
      <c r="K6037">
        <v>13.575398467333329</v>
      </c>
      <c r="L6037">
        <v>27800</v>
      </c>
      <c r="M6037">
        <v>27778</v>
      </c>
      <c r="N6037">
        <v>19420</v>
      </c>
      <c r="O6037">
        <v>19406</v>
      </c>
      <c r="P6037">
        <v>0.99920863309352514</v>
      </c>
      <c r="Q6037">
        <v>0.99927909371781665</v>
      </c>
    </row>
    <row r="6038" spans="1:17" x14ac:dyDescent="0.3">
      <c r="A6038">
        <v>0.1</v>
      </c>
      <c r="B6038" t="s">
        <v>18</v>
      </c>
      <c r="C6038">
        <v>16000</v>
      </c>
      <c r="D6038">
        <v>121.942950186</v>
      </c>
      <c r="E6038">
        <v>36.570880070000001</v>
      </c>
      <c r="F6038">
        <v>85.372070116000003</v>
      </c>
      <c r="G6038">
        <v>25.700622932666668</v>
      </c>
      <c r="H6038">
        <v>67.424538847999997</v>
      </c>
      <c r="I6038">
        <v>26.805291596</v>
      </c>
      <c r="J6038">
        <v>40.619247252000001</v>
      </c>
      <c r="K6038">
        <v>26.93915066733334</v>
      </c>
      <c r="L6038">
        <v>49904</v>
      </c>
      <c r="M6038">
        <v>49746</v>
      </c>
      <c r="N6038">
        <v>21520</v>
      </c>
      <c r="O6038">
        <v>21468</v>
      </c>
      <c r="P6038">
        <v>0.99683392112856684</v>
      </c>
      <c r="Q6038">
        <v>0.99758364312267656</v>
      </c>
    </row>
    <row r="6039" spans="1:17" x14ac:dyDescent="0.3">
      <c r="A6039">
        <v>0.1</v>
      </c>
      <c r="B6039" t="s">
        <v>19</v>
      </c>
      <c r="C6039">
        <v>16000</v>
      </c>
      <c r="D6039">
        <v>1100.8896815979999</v>
      </c>
      <c r="E6039">
        <v>49.448873740000003</v>
      </c>
      <c r="F6039">
        <v>1051.440807858</v>
      </c>
      <c r="G6039">
        <v>30.249885001333329</v>
      </c>
      <c r="H6039">
        <v>547.32699069199998</v>
      </c>
      <c r="I6039">
        <v>32.876163392000002</v>
      </c>
      <c r="J6039">
        <v>514.45082730000001</v>
      </c>
      <c r="K6039">
        <v>31.435433096000001</v>
      </c>
      <c r="L6039">
        <v>47381</v>
      </c>
      <c r="M6039">
        <v>47236</v>
      </c>
      <c r="N6039">
        <v>19377</v>
      </c>
      <c r="O6039">
        <v>19340</v>
      </c>
      <c r="P6039">
        <v>0.99693970156813916</v>
      </c>
      <c r="Q6039">
        <v>0.99809051968829021</v>
      </c>
    </row>
    <row r="6040" spans="1:17" x14ac:dyDescent="0.3">
      <c r="A6040">
        <v>0.1</v>
      </c>
      <c r="B6040" t="s">
        <v>20</v>
      </c>
      <c r="C6040">
        <v>16000</v>
      </c>
      <c r="D6040">
        <v>41.499171282000013</v>
      </c>
      <c r="E6040">
        <v>24.228769572000001</v>
      </c>
      <c r="F6040">
        <v>17.270401710000002</v>
      </c>
      <c r="G6040">
        <v>19.110668232666669</v>
      </c>
      <c r="H6040">
        <v>27.873329001999998</v>
      </c>
      <c r="I6040">
        <v>19.362978091999999</v>
      </c>
      <c r="J6040">
        <v>8.5103509099999997</v>
      </c>
      <c r="K6040">
        <v>20.361646875333339</v>
      </c>
      <c r="L6040">
        <v>45916</v>
      </c>
      <c r="M6040">
        <v>45854</v>
      </c>
      <c r="N6040">
        <v>21568</v>
      </c>
      <c r="O6040">
        <v>21544</v>
      </c>
      <c r="P6040">
        <v>0.99864970816273191</v>
      </c>
      <c r="Q6040">
        <v>0.99888724035608312</v>
      </c>
    </row>
    <row r="6041" spans="1:17" x14ac:dyDescent="0.3">
      <c r="A6041">
        <v>0.1</v>
      </c>
      <c r="B6041" t="s">
        <v>21</v>
      </c>
      <c r="C6041">
        <v>16000</v>
      </c>
      <c r="D6041">
        <v>15.304236658000001</v>
      </c>
      <c r="E6041">
        <v>13.022105706</v>
      </c>
      <c r="F6041">
        <v>2.2821309520000002</v>
      </c>
      <c r="G6041">
        <v>12.535024528666669</v>
      </c>
      <c r="H6041">
        <v>12.542861112000001</v>
      </c>
      <c r="I6041">
        <v>10.447598758</v>
      </c>
      <c r="J6041">
        <v>2.0952623539999999</v>
      </c>
      <c r="K6041">
        <v>13.706709172</v>
      </c>
      <c r="L6041">
        <v>30922</v>
      </c>
      <c r="M6041">
        <v>30897</v>
      </c>
      <c r="N6041">
        <v>21610</v>
      </c>
      <c r="O6041">
        <v>21593</v>
      </c>
      <c r="P6041">
        <v>0.99919151413233298</v>
      </c>
      <c r="Q6041">
        <v>0.99921332716335032</v>
      </c>
    </row>
    <row r="6042" spans="1:17" x14ac:dyDescent="0.3">
      <c r="A6042">
        <v>0.11</v>
      </c>
      <c r="B6042" t="s">
        <v>18</v>
      </c>
      <c r="C6042">
        <v>16000</v>
      </c>
      <c r="D6042">
        <v>390.70995411199999</v>
      </c>
      <c r="E6042">
        <v>41.481925378</v>
      </c>
      <c r="F6042">
        <v>349.22802873400002</v>
      </c>
      <c r="G6042">
        <v>28.351951971999998</v>
      </c>
      <c r="H6042">
        <v>185.90867738200001</v>
      </c>
      <c r="I6042">
        <v>28.628341204000002</v>
      </c>
      <c r="J6042">
        <v>157.280336178</v>
      </c>
      <c r="K6042">
        <v>29.602654137333332</v>
      </c>
      <c r="L6042">
        <v>51790</v>
      </c>
      <c r="M6042">
        <v>51647</v>
      </c>
      <c r="N6042">
        <v>23126</v>
      </c>
      <c r="O6042">
        <v>23083</v>
      </c>
      <c r="P6042">
        <v>0.99723884919868699</v>
      </c>
      <c r="Q6042">
        <v>0.99814062094612122</v>
      </c>
    </row>
    <row r="6043" spans="1:17" x14ac:dyDescent="0.3">
      <c r="A6043">
        <v>0.11</v>
      </c>
      <c r="B6043" t="s">
        <v>19</v>
      </c>
      <c r="C6043">
        <v>16000</v>
      </c>
      <c r="D6043">
        <v>1095.135956462</v>
      </c>
      <c r="E6043">
        <v>47.261902397999997</v>
      </c>
      <c r="F6043">
        <v>1047.8740540639999</v>
      </c>
      <c r="G6043">
        <v>29.52893813133333</v>
      </c>
      <c r="H6043">
        <v>533.866831424</v>
      </c>
      <c r="I6043">
        <v>31.456964974000002</v>
      </c>
      <c r="J6043">
        <v>502.40986645200002</v>
      </c>
      <c r="K6043">
        <v>30.689055321333331</v>
      </c>
      <c r="L6043">
        <v>50509</v>
      </c>
      <c r="M6043">
        <v>50347</v>
      </c>
      <c r="N6043">
        <v>21081</v>
      </c>
      <c r="O6043">
        <v>21041</v>
      </c>
      <c r="P6043">
        <v>0.99679265081470625</v>
      </c>
      <c r="Q6043">
        <v>0.99810255680470561</v>
      </c>
    </row>
    <row r="6044" spans="1:17" x14ac:dyDescent="0.3">
      <c r="A6044">
        <v>0.11</v>
      </c>
      <c r="B6044" t="s">
        <v>20</v>
      </c>
      <c r="C6044">
        <v>16000</v>
      </c>
      <c r="D6044">
        <v>167.49958620199999</v>
      </c>
      <c r="E6044">
        <v>26.229547243999999</v>
      </c>
      <c r="F6044">
        <v>141.27003895799999</v>
      </c>
      <c r="G6044">
        <v>20.155811824000001</v>
      </c>
      <c r="H6044">
        <v>81.050723091999998</v>
      </c>
      <c r="I6044">
        <v>20.186297511999999</v>
      </c>
      <c r="J6044">
        <v>60.864425580000002</v>
      </c>
      <c r="K6044">
        <v>21.423085784000001</v>
      </c>
      <c r="L6044">
        <v>49616</v>
      </c>
      <c r="M6044">
        <v>49541</v>
      </c>
      <c r="N6044">
        <v>23464</v>
      </c>
      <c r="O6044">
        <v>23441</v>
      </c>
      <c r="P6044">
        <v>0.99848839084166396</v>
      </c>
      <c r="Q6044">
        <v>0.99901977497442895</v>
      </c>
    </row>
    <row r="6045" spans="1:17" x14ac:dyDescent="0.3">
      <c r="A6045">
        <v>0.11</v>
      </c>
      <c r="B6045" t="s">
        <v>21</v>
      </c>
      <c r="C6045">
        <v>16000</v>
      </c>
      <c r="D6045">
        <v>15.509457274000001</v>
      </c>
      <c r="E6045">
        <v>13.141020738</v>
      </c>
      <c r="F6045">
        <v>2.3684365340000002</v>
      </c>
      <c r="G6045">
        <v>12.63176608333333</v>
      </c>
      <c r="H6045">
        <v>12.605266483999999</v>
      </c>
      <c r="I6045">
        <v>10.481862228000001</v>
      </c>
      <c r="J6045">
        <v>2.1234042560000002</v>
      </c>
      <c r="K6045">
        <v>13.80053039133333</v>
      </c>
      <c r="L6045">
        <v>34022</v>
      </c>
      <c r="M6045">
        <v>33995</v>
      </c>
      <c r="N6045">
        <v>23754</v>
      </c>
      <c r="O6045">
        <v>23735</v>
      </c>
      <c r="P6045">
        <v>0.9992063958615014</v>
      </c>
      <c r="Q6045">
        <v>0.99920013471415337</v>
      </c>
    </row>
    <row r="6046" spans="1:17" x14ac:dyDescent="0.3">
      <c r="A6046">
        <v>0.12</v>
      </c>
      <c r="B6046" t="s">
        <v>18</v>
      </c>
      <c r="C6046">
        <v>16000</v>
      </c>
      <c r="D6046">
        <v>597.15546460799999</v>
      </c>
      <c r="E6046">
        <v>42.998065296</v>
      </c>
      <c r="F6046">
        <v>554.15739931200005</v>
      </c>
      <c r="G6046">
        <v>29.474418492000002</v>
      </c>
      <c r="H6046">
        <v>272.22962812399999</v>
      </c>
      <c r="I6046">
        <v>29.119122130000001</v>
      </c>
      <c r="J6046">
        <v>243.11050599399999</v>
      </c>
      <c r="K6046">
        <v>30.719041768666671</v>
      </c>
      <c r="L6046">
        <v>53878</v>
      </c>
      <c r="M6046">
        <v>53755</v>
      </c>
      <c r="N6046">
        <v>24642</v>
      </c>
      <c r="O6046">
        <v>24605</v>
      </c>
      <c r="P6046">
        <v>0.9977170644790081</v>
      </c>
      <c r="Q6046">
        <v>0.99849849849849848</v>
      </c>
    </row>
    <row r="6047" spans="1:17" x14ac:dyDescent="0.3">
      <c r="A6047">
        <v>0.12</v>
      </c>
      <c r="B6047" t="s">
        <v>19</v>
      </c>
      <c r="C6047">
        <v>16000</v>
      </c>
      <c r="D6047">
        <v>1620.82229951</v>
      </c>
      <c r="E6047">
        <v>48.850753554000001</v>
      </c>
      <c r="F6047">
        <v>1571.971545956</v>
      </c>
      <c r="G6047">
        <v>31.141976796000002</v>
      </c>
      <c r="H6047">
        <v>740.95792272000006</v>
      </c>
      <c r="I6047">
        <v>31.450520235999999</v>
      </c>
      <c r="J6047">
        <v>709.50740248399995</v>
      </c>
      <c r="K6047">
        <v>32.462645090000002</v>
      </c>
      <c r="L6047">
        <v>49318</v>
      </c>
      <c r="M6047">
        <v>49167</v>
      </c>
      <c r="N6047">
        <v>21854</v>
      </c>
      <c r="O6047">
        <v>21817</v>
      </c>
      <c r="P6047">
        <v>0.99693823756032285</v>
      </c>
      <c r="Q6047">
        <v>0.99830694609682435</v>
      </c>
    </row>
    <row r="6048" spans="1:17" x14ac:dyDescent="0.3">
      <c r="A6048">
        <v>0.12</v>
      </c>
      <c r="B6048" t="s">
        <v>20</v>
      </c>
      <c r="C6048">
        <v>16000</v>
      </c>
      <c r="D6048">
        <v>323.08123530799998</v>
      </c>
      <c r="E6048">
        <v>26.767934329999999</v>
      </c>
      <c r="F6048">
        <v>296.31330097799997</v>
      </c>
      <c r="G6048">
        <v>20.561163184666668</v>
      </c>
      <c r="H6048">
        <v>145.13144258599999</v>
      </c>
      <c r="I6048">
        <v>20.395949527999999</v>
      </c>
      <c r="J6048">
        <v>124.735493058</v>
      </c>
      <c r="K6048">
        <v>21.848131589333331</v>
      </c>
      <c r="L6048">
        <v>52839</v>
      </c>
      <c r="M6048">
        <v>52748</v>
      </c>
      <c r="N6048">
        <v>25311</v>
      </c>
      <c r="O6048">
        <v>25281</v>
      </c>
      <c r="P6048">
        <v>0.99827778724048521</v>
      </c>
      <c r="Q6048">
        <v>0.99881474457745645</v>
      </c>
    </row>
    <row r="6049" spans="1:17" x14ac:dyDescent="0.3">
      <c r="A6049">
        <v>0.12</v>
      </c>
      <c r="B6049" t="s">
        <v>21</v>
      </c>
      <c r="C6049">
        <v>16000</v>
      </c>
      <c r="D6049">
        <v>15.741174881999999</v>
      </c>
      <c r="E6049">
        <v>13.254260634</v>
      </c>
      <c r="F6049">
        <v>2.4869142480000002</v>
      </c>
      <c r="G6049">
        <v>12.74024189</v>
      </c>
      <c r="H6049">
        <v>12.677926795999999</v>
      </c>
      <c r="I6049">
        <v>10.516368414</v>
      </c>
      <c r="J6049">
        <v>2.1615583819999999</v>
      </c>
      <c r="K6049">
        <v>13.90959799266667</v>
      </c>
      <c r="L6049">
        <v>37053</v>
      </c>
      <c r="M6049">
        <v>37025</v>
      </c>
      <c r="N6049">
        <v>25893</v>
      </c>
      <c r="O6049">
        <v>25873</v>
      </c>
      <c r="P6049">
        <v>0.99924432569562516</v>
      </c>
      <c r="Q6049">
        <v>0.99922759046846643</v>
      </c>
    </row>
    <row r="6050" spans="1:17" x14ac:dyDescent="0.3">
      <c r="A6050">
        <v>0.13</v>
      </c>
      <c r="B6050" t="s">
        <v>18</v>
      </c>
      <c r="C6050">
        <v>16000</v>
      </c>
      <c r="D6050">
        <v>903.39307785200003</v>
      </c>
      <c r="E6050">
        <v>43.330164185999998</v>
      </c>
      <c r="F6050">
        <v>860.06291366599999</v>
      </c>
      <c r="G6050">
        <v>30.01462325266667</v>
      </c>
      <c r="H6050">
        <v>393.59547000600003</v>
      </c>
      <c r="I6050">
        <v>28.817602040000001</v>
      </c>
      <c r="J6050">
        <v>364.77786796599997</v>
      </c>
      <c r="K6050">
        <v>31.270747584666669</v>
      </c>
      <c r="L6050">
        <v>54840</v>
      </c>
      <c r="M6050">
        <v>54694</v>
      </c>
      <c r="N6050">
        <v>25924</v>
      </c>
      <c r="O6050">
        <v>25872</v>
      </c>
      <c r="P6050">
        <v>0.99733770970094826</v>
      </c>
      <c r="Q6050">
        <v>0.99799413670729831</v>
      </c>
    </row>
    <row r="6051" spans="1:17" x14ac:dyDescent="0.3">
      <c r="A6051">
        <v>0.13</v>
      </c>
      <c r="B6051" t="s">
        <v>19</v>
      </c>
      <c r="C6051">
        <v>16000</v>
      </c>
      <c r="D6051">
        <v>1675.5242634480001</v>
      </c>
      <c r="E6051">
        <v>47.844061400000001</v>
      </c>
      <c r="F6051">
        <v>1627.680202048</v>
      </c>
      <c r="G6051">
        <v>31.164721296</v>
      </c>
      <c r="H6051">
        <v>744.20453665000002</v>
      </c>
      <c r="I6051">
        <v>30.669952223999999</v>
      </c>
      <c r="J6051">
        <v>713.53458442800002</v>
      </c>
      <c r="K6051">
        <v>32.480925658666663</v>
      </c>
      <c r="L6051">
        <v>51025</v>
      </c>
      <c r="M6051">
        <v>50879</v>
      </c>
      <c r="N6051">
        <v>23277</v>
      </c>
      <c r="O6051">
        <v>23233</v>
      </c>
      <c r="P6051">
        <v>0.99713865752082309</v>
      </c>
      <c r="Q6051">
        <v>0.99810972204321857</v>
      </c>
    </row>
    <row r="6052" spans="1:17" x14ac:dyDescent="0.3">
      <c r="A6052">
        <v>0.13</v>
      </c>
      <c r="B6052" t="s">
        <v>20</v>
      </c>
      <c r="C6052">
        <v>16000</v>
      </c>
      <c r="D6052">
        <v>377.07268901600003</v>
      </c>
      <c r="E6052">
        <v>27.811355118000002</v>
      </c>
      <c r="F6052">
        <v>349.26133390000001</v>
      </c>
      <c r="G6052">
        <v>21.17152935333333</v>
      </c>
      <c r="H6052">
        <v>166.875462844</v>
      </c>
      <c r="I6052">
        <v>20.853026360000001</v>
      </c>
      <c r="J6052">
        <v>146.022436484</v>
      </c>
      <c r="K6052">
        <v>22.48787350933333</v>
      </c>
      <c r="L6052">
        <v>56640</v>
      </c>
      <c r="M6052">
        <v>56556</v>
      </c>
      <c r="N6052">
        <v>27308</v>
      </c>
      <c r="O6052">
        <v>27277</v>
      </c>
      <c r="P6052">
        <v>0.99851694915254241</v>
      </c>
      <c r="Q6052">
        <v>0.9988648015233631</v>
      </c>
    </row>
    <row r="6053" spans="1:17" x14ac:dyDescent="0.3">
      <c r="A6053">
        <v>0.13</v>
      </c>
      <c r="B6053" t="s">
        <v>21</v>
      </c>
      <c r="C6053">
        <v>16000</v>
      </c>
      <c r="D6053">
        <v>16.162204568</v>
      </c>
      <c r="E6053">
        <v>13.44435036</v>
      </c>
      <c r="F6053">
        <v>2.7178542079999999</v>
      </c>
      <c r="G6053">
        <v>12.887764619333341</v>
      </c>
      <c r="H6053">
        <v>12.804086152</v>
      </c>
      <c r="I6053">
        <v>10.573490015999999</v>
      </c>
      <c r="J6053">
        <v>2.230596136</v>
      </c>
      <c r="K6053">
        <v>14.05280125266667</v>
      </c>
      <c r="L6053">
        <v>40183</v>
      </c>
      <c r="M6053">
        <v>40153</v>
      </c>
      <c r="N6053">
        <v>28019</v>
      </c>
      <c r="O6053">
        <v>27997</v>
      </c>
      <c r="P6053">
        <v>0.99925341562352243</v>
      </c>
      <c r="Q6053">
        <v>0.99921481851600702</v>
      </c>
    </row>
    <row r="6054" spans="1:17" x14ac:dyDescent="0.3">
      <c r="A6054">
        <v>0.14000000000000001</v>
      </c>
      <c r="B6054" t="s">
        <v>18</v>
      </c>
      <c r="C6054">
        <v>16000</v>
      </c>
      <c r="D6054">
        <v>1065.0784184060001</v>
      </c>
      <c r="E6054">
        <v>42.729190234000001</v>
      </c>
      <c r="F6054">
        <v>1022.349228172</v>
      </c>
      <c r="G6054">
        <v>29.836841094</v>
      </c>
      <c r="H6054">
        <v>459.34617495399999</v>
      </c>
      <c r="I6054">
        <v>28.554677496</v>
      </c>
      <c r="J6054">
        <v>430.79149745799998</v>
      </c>
      <c r="K6054">
        <v>31.089750611333329</v>
      </c>
      <c r="L6054">
        <v>57631</v>
      </c>
      <c r="M6054">
        <v>57461</v>
      </c>
      <c r="N6054">
        <v>27387</v>
      </c>
      <c r="O6054">
        <v>27333</v>
      </c>
      <c r="P6054">
        <v>0.99705019867779499</v>
      </c>
      <c r="Q6054">
        <v>0.99802826158396318</v>
      </c>
    </row>
    <row r="6055" spans="1:17" x14ac:dyDescent="0.3">
      <c r="A6055">
        <v>0.14000000000000001</v>
      </c>
      <c r="B6055" t="s">
        <v>19</v>
      </c>
      <c r="C6055">
        <v>16000</v>
      </c>
      <c r="D6055">
        <v>1734.57652424</v>
      </c>
      <c r="E6055">
        <v>46.933467055999998</v>
      </c>
      <c r="F6055">
        <v>1687.6430571860001</v>
      </c>
      <c r="G6055">
        <v>31.093091651333332</v>
      </c>
      <c r="H6055">
        <v>754.05213443000002</v>
      </c>
      <c r="I6055">
        <v>30.039729191999999</v>
      </c>
      <c r="J6055">
        <v>724.01240523799993</v>
      </c>
      <c r="K6055">
        <v>32.413819802666673</v>
      </c>
      <c r="L6055">
        <v>53012</v>
      </c>
      <c r="M6055">
        <v>52846</v>
      </c>
      <c r="N6055">
        <v>24716</v>
      </c>
      <c r="O6055">
        <v>24667</v>
      </c>
      <c r="P6055">
        <v>0.99686863351693955</v>
      </c>
      <c r="Q6055">
        <v>0.99801747855640066</v>
      </c>
    </row>
    <row r="6056" spans="1:17" x14ac:dyDescent="0.3">
      <c r="A6056">
        <v>0.14000000000000001</v>
      </c>
      <c r="B6056" t="s">
        <v>20</v>
      </c>
      <c r="C6056">
        <v>16000</v>
      </c>
      <c r="D6056">
        <v>483.26574362800011</v>
      </c>
      <c r="E6056">
        <v>27.768183976</v>
      </c>
      <c r="F6056">
        <v>455.49755965200001</v>
      </c>
      <c r="G6056">
        <v>21.30299204866667</v>
      </c>
      <c r="H6056">
        <v>207.44553328000001</v>
      </c>
      <c r="I6056">
        <v>20.745591940000001</v>
      </c>
      <c r="J6056">
        <v>186.69994134000001</v>
      </c>
      <c r="K6056">
        <v>22.628097472</v>
      </c>
      <c r="L6056">
        <v>59139</v>
      </c>
      <c r="M6056">
        <v>59008</v>
      </c>
      <c r="N6056">
        <v>29027</v>
      </c>
      <c r="O6056">
        <v>28981</v>
      </c>
      <c r="P6056">
        <v>0.99778487969022134</v>
      </c>
      <c r="Q6056">
        <v>0.9984152685430806</v>
      </c>
    </row>
    <row r="6057" spans="1:17" x14ac:dyDescent="0.3">
      <c r="A6057">
        <v>0.14000000000000001</v>
      </c>
      <c r="B6057" t="s">
        <v>21</v>
      </c>
      <c r="C6057">
        <v>16000</v>
      </c>
      <c r="D6057">
        <v>16.681584552</v>
      </c>
      <c r="E6057">
        <v>13.65389424</v>
      </c>
      <c r="F6057">
        <v>3.027690314</v>
      </c>
      <c r="G6057">
        <v>13.06488051</v>
      </c>
      <c r="H6057">
        <v>12.955342902</v>
      </c>
      <c r="I6057">
        <v>10.630914408000001</v>
      </c>
      <c r="J6057">
        <v>2.3244284959999999</v>
      </c>
      <c r="K6057">
        <v>14.23475346333333</v>
      </c>
      <c r="L6057">
        <v>43222</v>
      </c>
      <c r="M6057">
        <v>43192</v>
      </c>
      <c r="N6057">
        <v>30118</v>
      </c>
      <c r="O6057">
        <v>30096</v>
      </c>
      <c r="P6057">
        <v>0.99930590902780991</v>
      </c>
      <c r="Q6057">
        <v>0.99926953981008038</v>
      </c>
    </row>
    <row r="6058" spans="1:17" x14ac:dyDescent="0.3">
      <c r="A6058">
        <v>0.15</v>
      </c>
      <c r="B6058" t="s">
        <v>18</v>
      </c>
      <c r="C6058">
        <v>16000</v>
      </c>
      <c r="D6058">
        <v>1155.4023056220001</v>
      </c>
      <c r="E6058">
        <v>42.309811512000003</v>
      </c>
      <c r="F6058">
        <v>1113.09249411</v>
      </c>
      <c r="G6058">
        <v>30.07305217</v>
      </c>
      <c r="H6058">
        <v>484.21239638200001</v>
      </c>
      <c r="I6058">
        <v>28.15234066</v>
      </c>
      <c r="J6058">
        <v>456.06005572200002</v>
      </c>
      <c r="K6058">
        <v>31.33413693133333</v>
      </c>
      <c r="L6058">
        <v>59579</v>
      </c>
      <c r="M6058">
        <v>59420</v>
      </c>
      <c r="N6058">
        <v>29123</v>
      </c>
      <c r="O6058">
        <v>29073</v>
      </c>
      <c r="P6058">
        <v>0.99733127444233705</v>
      </c>
      <c r="Q6058">
        <v>0.99828314390687778</v>
      </c>
    </row>
    <row r="6059" spans="1:17" x14ac:dyDescent="0.3">
      <c r="A6059">
        <v>0.15</v>
      </c>
      <c r="B6059" t="s">
        <v>19</v>
      </c>
      <c r="C6059">
        <v>16000</v>
      </c>
      <c r="D6059">
        <v>1753.377398098</v>
      </c>
      <c r="E6059">
        <v>46.099081832000003</v>
      </c>
      <c r="F6059">
        <v>1707.278316266</v>
      </c>
      <c r="G6059">
        <v>31.071010997999998</v>
      </c>
      <c r="H6059">
        <v>749.12049488999992</v>
      </c>
      <c r="I6059">
        <v>29.605087220000001</v>
      </c>
      <c r="J6059">
        <v>719.51540766999995</v>
      </c>
      <c r="K6059">
        <v>32.399170196</v>
      </c>
      <c r="L6059">
        <v>54951</v>
      </c>
      <c r="M6059">
        <v>54783</v>
      </c>
      <c r="N6059">
        <v>26079</v>
      </c>
      <c r="O6059">
        <v>26026</v>
      </c>
      <c r="P6059">
        <v>0.99694273079652784</v>
      </c>
      <c r="Q6059">
        <v>0.99796771348594659</v>
      </c>
    </row>
    <row r="6060" spans="1:17" x14ac:dyDescent="0.3">
      <c r="A6060">
        <v>0.15</v>
      </c>
      <c r="B6060" t="s">
        <v>20</v>
      </c>
      <c r="C6060">
        <v>16000</v>
      </c>
      <c r="D6060">
        <v>651.90321060600002</v>
      </c>
      <c r="E6060">
        <v>29.296038736</v>
      </c>
      <c r="F6060">
        <v>622.60717187199998</v>
      </c>
      <c r="G6060">
        <v>22.35658463</v>
      </c>
      <c r="H6060">
        <v>271.32249269800002</v>
      </c>
      <c r="I6060">
        <v>21.385232068000001</v>
      </c>
      <c r="J6060">
        <v>249.93726063</v>
      </c>
      <c r="K6060">
        <v>23.7149371</v>
      </c>
      <c r="L6060">
        <v>61669</v>
      </c>
      <c r="M6060">
        <v>61546</v>
      </c>
      <c r="N6060">
        <v>30857</v>
      </c>
      <c r="O6060">
        <v>30810</v>
      </c>
      <c r="P6060">
        <v>0.99800548087369667</v>
      </c>
      <c r="Q6060">
        <v>0.99847684480020737</v>
      </c>
    </row>
    <row r="6061" spans="1:17" x14ac:dyDescent="0.3">
      <c r="A6061">
        <v>0.15</v>
      </c>
      <c r="B6061" t="s">
        <v>21</v>
      </c>
      <c r="C6061">
        <v>16000</v>
      </c>
      <c r="D6061">
        <v>18.418240352000002</v>
      </c>
      <c r="E6061">
        <v>14.124324791999999</v>
      </c>
      <c r="F6061">
        <v>4.2939155619999996</v>
      </c>
      <c r="G6061">
        <v>13.472835066</v>
      </c>
      <c r="H6061">
        <v>13.465202147999999</v>
      </c>
      <c r="I6061">
        <v>10.772906387999999</v>
      </c>
      <c r="J6061">
        <v>2.6922957580000002</v>
      </c>
      <c r="K6061">
        <v>14.652323936</v>
      </c>
      <c r="L6061">
        <v>46326</v>
      </c>
      <c r="M6061">
        <v>46282</v>
      </c>
      <c r="N6061">
        <v>32254</v>
      </c>
      <c r="O6061">
        <v>32229</v>
      </c>
      <c r="P6061">
        <v>0.99905020938565814</v>
      </c>
      <c r="Q6061">
        <v>0.99922490233769456</v>
      </c>
    </row>
    <row r="6062" spans="1:17" x14ac:dyDescent="0.3">
      <c r="A6062">
        <v>0.16</v>
      </c>
      <c r="B6062" t="s">
        <v>18</v>
      </c>
      <c r="C6062">
        <v>16000</v>
      </c>
      <c r="D6062">
        <v>1307.9825715540001</v>
      </c>
      <c r="E6062">
        <v>41.591748899999999</v>
      </c>
      <c r="F6062">
        <v>1266.390822656</v>
      </c>
      <c r="G6062">
        <v>30.106383206666671</v>
      </c>
      <c r="H6062">
        <v>534.51872793799998</v>
      </c>
      <c r="I6062">
        <v>27.734409725999999</v>
      </c>
      <c r="J6062">
        <v>506.78431821200002</v>
      </c>
      <c r="K6062">
        <v>31.376302599999999</v>
      </c>
      <c r="L6062">
        <v>61286</v>
      </c>
      <c r="M6062">
        <v>61107</v>
      </c>
      <c r="N6062">
        <v>30654</v>
      </c>
      <c r="O6062">
        <v>30596</v>
      </c>
      <c r="P6062">
        <v>0.99707926769572175</v>
      </c>
      <c r="Q6062">
        <v>0.99810791413844846</v>
      </c>
    </row>
    <row r="6063" spans="1:17" x14ac:dyDescent="0.3">
      <c r="A6063">
        <v>0.16</v>
      </c>
      <c r="B6063" t="s">
        <v>19</v>
      </c>
      <c r="C6063">
        <v>16000</v>
      </c>
      <c r="D6063">
        <v>1827.2560486360001</v>
      </c>
      <c r="E6063">
        <v>45.495890992</v>
      </c>
      <c r="F6063">
        <v>1781.7601576439999</v>
      </c>
      <c r="G6063">
        <v>31.207803609999999</v>
      </c>
      <c r="H6063">
        <v>768.56177266999998</v>
      </c>
      <c r="I6063">
        <v>29.379455463999999</v>
      </c>
      <c r="J6063">
        <v>739.18231720799997</v>
      </c>
      <c r="K6063">
        <v>32.540613273333342</v>
      </c>
      <c r="L6063">
        <v>56745</v>
      </c>
      <c r="M6063">
        <v>56583</v>
      </c>
      <c r="N6063">
        <v>27377</v>
      </c>
      <c r="O6063">
        <v>27326</v>
      </c>
      <c r="P6063">
        <v>0.9971451229183188</v>
      </c>
      <c r="Q6063">
        <v>0.99813712240201624</v>
      </c>
    </row>
    <row r="6064" spans="1:17" x14ac:dyDescent="0.3">
      <c r="A6064">
        <v>0.16</v>
      </c>
      <c r="B6064" t="s">
        <v>20</v>
      </c>
      <c r="C6064">
        <v>16000</v>
      </c>
      <c r="D6064">
        <v>774.61273845599999</v>
      </c>
      <c r="E6064">
        <v>28.848244179999998</v>
      </c>
      <c r="F6064">
        <v>745.76449427799992</v>
      </c>
      <c r="G6064">
        <v>22.252848058666672</v>
      </c>
      <c r="H6064">
        <v>316.412174822</v>
      </c>
      <c r="I6064">
        <v>21.150403881999999</v>
      </c>
      <c r="J6064">
        <v>295.26177093799998</v>
      </c>
      <c r="K6064">
        <v>23.602125266000002</v>
      </c>
      <c r="L6064">
        <v>64338</v>
      </c>
      <c r="M6064">
        <v>64215</v>
      </c>
      <c r="N6064">
        <v>32606</v>
      </c>
      <c r="O6064">
        <v>32559</v>
      </c>
      <c r="P6064">
        <v>0.99808822157978183</v>
      </c>
      <c r="Q6064">
        <v>0.9985585475065939</v>
      </c>
    </row>
    <row r="6065" spans="1:17" x14ac:dyDescent="0.3">
      <c r="A6065">
        <v>0.16</v>
      </c>
      <c r="B6065" t="s">
        <v>21</v>
      </c>
      <c r="C6065">
        <v>16000</v>
      </c>
      <c r="D6065">
        <v>20.538441299999999</v>
      </c>
      <c r="E6065">
        <v>14.515754963999999</v>
      </c>
      <c r="F6065">
        <v>6.0226863380000006</v>
      </c>
      <c r="G6065">
        <v>13.814739206666671</v>
      </c>
      <c r="H6065">
        <v>14.076851528000001</v>
      </c>
      <c r="I6065">
        <v>10.88405418</v>
      </c>
      <c r="J6065">
        <v>3.1927973500000002</v>
      </c>
      <c r="K6065">
        <v>14.994133562</v>
      </c>
      <c r="L6065">
        <v>49464</v>
      </c>
      <c r="M6065">
        <v>49413</v>
      </c>
      <c r="N6065">
        <v>34432</v>
      </c>
      <c r="O6065">
        <v>34404</v>
      </c>
      <c r="P6065">
        <v>0.99896894711305195</v>
      </c>
      <c r="Q6065">
        <v>0.99918680297397766</v>
      </c>
    </row>
    <row r="6066" spans="1:17" x14ac:dyDescent="0.3">
      <c r="A6066">
        <v>0.17</v>
      </c>
      <c r="B6066" t="s">
        <v>18</v>
      </c>
      <c r="C6066">
        <v>16000</v>
      </c>
      <c r="D6066">
        <v>1498.0026231280001</v>
      </c>
      <c r="E6066">
        <v>41.197577183999996</v>
      </c>
      <c r="F6066">
        <v>1456.8050459440001</v>
      </c>
      <c r="G6066">
        <v>30.166588392000001</v>
      </c>
      <c r="H6066">
        <v>601.20826301600005</v>
      </c>
      <c r="I6066">
        <v>27.479311205999998</v>
      </c>
      <c r="J6066">
        <v>573.72895181000001</v>
      </c>
      <c r="K6066">
        <v>31.446206241333329</v>
      </c>
      <c r="L6066">
        <v>63079</v>
      </c>
      <c r="M6066">
        <v>62902</v>
      </c>
      <c r="N6066">
        <v>32059</v>
      </c>
      <c r="O6066">
        <v>31998</v>
      </c>
      <c r="P6066">
        <v>0.99719399483187754</v>
      </c>
      <c r="Q6066">
        <v>0.99809725818023021</v>
      </c>
    </row>
    <row r="6067" spans="1:17" x14ac:dyDescent="0.3">
      <c r="A6067">
        <v>0.17</v>
      </c>
      <c r="B6067" t="s">
        <v>19</v>
      </c>
      <c r="C6067">
        <v>16000</v>
      </c>
      <c r="D6067">
        <v>1820.593504982</v>
      </c>
      <c r="E6067">
        <v>45.146882595999998</v>
      </c>
      <c r="F6067">
        <v>1775.4466223859999</v>
      </c>
      <c r="G6067">
        <v>31.597993550000002</v>
      </c>
      <c r="H6067">
        <v>755.81980156600002</v>
      </c>
      <c r="I6067">
        <v>29.538708776</v>
      </c>
      <c r="J6067">
        <v>726.28109279</v>
      </c>
      <c r="K6067">
        <v>32.935166805333331</v>
      </c>
      <c r="L6067">
        <v>58582</v>
      </c>
      <c r="M6067">
        <v>58414</v>
      </c>
      <c r="N6067">
        <v>28682</v>
      </c>
      <c r="O6067">
        <v>28624</v>
      </c>
      <c r="P6067">
        <v>0.99713222491550302</v>
      </c>
      <c r="Q6067">
        <v>0.99797782581409944</v>
      </c>
    </row>
    <row r="6068" spans="1:17" x14ac:dyDescent="0.3">
      <c r="A6068">
        <v>0.17</v>
      </c>
      <c r="B6068" t="s">
        <v>20</v>
      </c>
      <c r="C6068">
        <v>16000</v>
      </c>
      <c r="D6068">
        <v>868.54731932600009</v>
      </c>
      <c r="E6068">
        <v>28.524799252000001</v>
      </c>
      <c r="F6068">
        <v>840.022520074</v>
      </c>
      <c r="G6068">
        <v>22.247533806666659</v>
      </c>
      <c r="H6068">
        <v>348.06936382200001</v>
      </c>
      <c r="I6068">
        <v>20.973849311999999</v>
      </c>
      <c r="J6068">
        <v>327.09551451200002</v>
      </c>
      <c r="K6068">
        <v>23.615044174666661</v>
      </c>
      <c r="L6068">
        <v>66371</v>
      </c>
      <c r="M6068">
        <v>66252</v>
      </c>
      <c r="N6068">
        <v>34159</v>
      </c>
      <c r="O6068">
        <v>34110</v>
      </c>
      <c r="P6068">
        <v>0.99820704825902884</v>
      </c>
      <c r="Q6068">
        <v>0.99856553177786234</v>
      </c>
    </row>
    <row r="6069" spans="1:17" x14ac:dyDescent="0.3">
      <c r="A6069">
        <v>0.17</v>
      </c>
      <c r="B6069" t="s">
        <v>21</v>
      </c>
      <c r="C6069">
        <v>16000</v>
      </c>
      <c r="D6069">
        <v>103.729221592</v>
      </c>
      <c r="E6069">
        <v>16.036736264000002</v>
      </c>
      <c r="F6069">
        <v>87.692485325999996</v>
      </c>
      <c r="G6069">
        <v>15.246900591333331</v>
      </c>
      <c r="H6069">
        <v>37.820862736000002</v>
      </c>
      <c r="I6069">
        <v>11.329690546</v>
      </c>
      <c r="J6069">
        <v>26.49117219</v>
      </c>
      <c r="K6069">
        <v>16.519966929333329</v>
      </c>
      <c r="L6069">
        <v>52022</v>
      </c>
      <c r="M6069">
        <v>51965</v>
      </c>
      <c r="N6069">
        <v>36450</v>
      </c>
      <c r="O6069">
        <v>36419</v>
      </c>
      <c r="P6069">
        <v>0.99890430971512056</v>
      </c>
      <c r="Q6069">
        <v>0.99914951989026068</v>
      </c>
    </row>
    <row r="6070" spans="1:17" x14ac:dyDescent="0.3">
      <c r="A6070">
        <v>0.18</v>
      </c>
      <c r="B6070" t="s">
        <v>18</v>
      </c>
      <c r="C6070">
        <v>16000</v>
      </c>
      <c r="D6070">
        <v>1439.35698849</v>
      </c>
      <c r="E6070">
        <v>40.570927150000003</v>
      </c>
      <c r="F6070">
        <v>1398.7860613400001</v>
      </c>
      <c r="G6070">
        <v>30.19134416466667</v>
      </c>
      <c r="H6070">
        <v>570.99387196599992</v>
      </c>
      <c r="I6070">
        <v>27.352867681999999</v>
      </c>
      <c r="J6070">
        <v>543.64100428400002</v>
      </c>
      <c r="K6070">
        <v>31.471218437333331</v>
      </c>
      <c r="L6070">
        <v>65413</v>
      </c>
      <c r="M6070">
        <v>65243</v>
      </c>
      <c r="N6070">
        <v>33673</v>
      </c>
      <c r="O6070">
        <v>33616</v>
      </c>
      <c r="P6070">
        <v>0.99740112821610383</v>
      </c>
      <c r="Q6070">
        <v>0.99830724913135149</v>
      </c>
    </row>
    <row r="6071" spans="1:17" x14ac:dyDescent="0.3">
      <c r="A6071">
        <v>0.18</v>
      </c>
      <c r="B6071" t="s">
        <v>19</v>
      </c>
      <c r="C6071">
        <v>16000</v>
      </c>
      <c r="D6071">
        <v>1868.170820932</v>
      </c>
      <c r="E6071">
        <v>44.877051498</v>
      </c>
      <c r="F6071">
        <v>1823.2937694340001</v>
      </c>
      <c r="G6071">
        <v>32.275321463333327</v>
      </c>
      <c r="H6071">
        <v>767.05577502599999</v>
      </c>
      <c r="I6071">
        <v>30.067961166</v>
      </c>
      <c r="J6071">
        <v>736.98781385999996</v>
      </c>
      <c r="K6071">
        <v>33.603485207333328</v>
      </c>
      <c r="L6071">
        <v>60307</v>
      </c>
      <c r="M6071">
        <v>60139</v>
      </c>
      <c r="N6071">
        <v>29935</v>
      </c>
      <c r="O6071">
        <v>29870</v>
      </c>
      <c r="P6071">
        <v>0.99721425373505568</v>
      </c>
      <c r="Q6071">
        <v>0.99782862869550693</v>
      </c>
    </row>
    <row r="6072" spans="1:17" x14ac:dyDescent="0.3">
      <c r="A6072">
        <v>0.18</v>
      </c>
      <c r="B6072" t="s">
        <v>20</v>
      </c>
      <c r="C6072">
        <v>16000</v>
      </c>
      <c r="D6072">
        <v>924.90886996999996</v>
      </c>
      <c r="E6072">
        <v>28.262344465999998</v>
      </c>
      <c r="F6072">
        <v>896.64652550400001</v>
      </c>
      <c r="G6072">
        <v>22.305180625999999</v>
      </c>
      <c r="H6072">
        <v>365.40665125400011</v>
      </c>
      <c r="I6072">
        <v>20.890315571999999</v>
      </c>
      <c r="J6072">
        <v>344.51633568199998</v>
      </c>
      <c r="K6072">
        <v>23.681376326666669</v>
      </c>
      <c r="L6072">
        <v>68849</v>
      </c>
      <c r="M6072">
        <v>68715</v>
      </c>
      <c r="N6072">
        <v>35953</v>
      </c>
      <c r="O6072">
        <v>35903</v>
      </c>
      <c r="P6072">
        <v>0.99805371174599489</v>
      </c>
      <c r="Q6072">
        <v>0.99860929546908461</v>
      </c>
    </row>
    <row r="6073" spans="1:17" x14ac:dyDescent="0.3">
      <c r="A6073">
        <v>0.18</v>
      </c>
      <c r="B6073" t="s">
        <v>21</v>
      </c>
      <c r="C6073">
        <v>16000</v>
      </c>
      <c r="D6073">
        <v>156.07110166800001</v>
      </c>
      <c r="E6073">
        <v>15.794340924</v>
      </c>
      <c r="F6073">
        <v>140.27676074199999</v>
      </c>
      <c r="G6073">
        <v>15.026421448000001</v>
      </c>
      <c r="H6073">
        <v>52.761794897999998</v>
      </c>
      <c r="I6073">
        <v>11.239786396</v>
      </c>
      <c r="J6073">
        <v>41.522008501999998</v>
      </c>
      <c r="K6073">
        <v>16.222064844666669</v>
      </c>
      <c r="L6073">
        <v>55125</v>
      </c>
      <c r="M6073">
        <v>55062</v>
      </c>
      <c r="N6073">
        <v>38609</v>
      </c>
      <c r="O6073">
        <v>38576</v>
      </c>
      <c r="P6073">
        <v>0.99885714285714289</v>
      </c>
      <c r="Q6073">
        <v>0.99914527700795153</v>
      </c>
    </row>
    <row r="6074" spans="1:17" x14ac:dyDescent="0.3">
      <c r="A6074">
        <v>0.19</v>
      </c>
      <c r="B6074" t="s">
        <v>18</v>
      </c>
      <c r="C6074">
        <v>16000</v>
      </c>
      <c r="D6074">
        <v>1518.7635767520001</v>
      </c>
      <c r="E6074">
        <v>39.816184798000002</v>
      </c>
      <c r="F6074">
        <v>1478.9473919520001</v>
      </c>
      <c r="G6074">
        <v>30.172683791333331</v>
      </c>
      <c r="H6074">
        <v>591.15369561599994</v>
      </c>
      <c r="I6074">
        <v>27.046939702</v>
      </c>
      <c r="J6074">
        <v>564.10675591400002</v>
      </c>
      <c r="K6074">
        <v>31.455788200666671</v>
      </c>
      <c r="L6074">
        <v>67288</v>
      </c>
      <c r="M6074">
        <v>67100</v>
      </c>
      <c r="N6074">
        <v>35328</v>
      </c>
      <c r="O6074">
        <v>35258</v>
      </c>
      <c r="P6074">
        <v>0.99720603970990374</v>
      </c>
      <c r="Q6074">
        <v>0.99801856884057971</v>
      </c>
    </row>
    <row r="6075" spans="1:17" x14ac:dyDescent="0.3">
      <c r="A6075">
        <v>0.19</v>
      </c>
      <c r="B6075" t="s">
        <v>19</v>
      </c>
      <c r="C6075">
        <v>16000</v>
      </c>
      <c r="D6075">
        <v>1925.943275568</v>
      </c>
      <c r="E6075">
        <v>45.392775202000003</v>
      </c>
      <c r="F6075">
        <v>1880.5505003660001</v>
      </c>
      <c r="G6075">
        <v>34.083298386000003</v>
      </c>
      <c r="H6075">
        <v>799.0549344640001</v>
      </c>
      <c r="I6075">
        <v>31.762143408</v>
      </c>
      <c r="J6075">
        <v>767.29279105600006</v>
      </c>
      <c r="K6075">
        <v>35.421044256666669</v>
      </c>
      <c r="L6075">
        <v>61633</v>
      </c>
      <c r="M6075">
        <v>61455</v>
      </c>
      <c r="N6075">
        <v>31193</v>
      </c>
      <c r="O6075">
        <v>31128</v>
      </c>
      <c r="P6075">
        <v>0.99711193678711085</v>
      </c>
      <c r="Q6075">
        <v>0.99791619914724461</v>
      </c>
    </row>
    <row r="6076" spans="1:17" x14ac:dyDescent="0.3">
      <c r="A6076">
        <v>0.19</v>
      </c>
      <c r="B6076" t="s">
        <v>20</v>
      </c>
      <c r="C6076">
        <v>16000</v>
      </c>
      <c r="D6076">
        <v>952.29595400000005</v>
      </c>
      <c r="E6076">
        <v>28.001724983999999</v>
      </c>
      <c r="F6076">
        <v>924.29422901600003</v>
      </c>
      <c r="G6076">
        <v>22.397828950666671</v>
      </c>
      <c r="H6076">
        <v>372.153893138</v>
      </c>
      <c r="I6076">
        <v>20.950525811999999</v>
      </c>
      <c r="J6076">
        <v>351.20336732599998</v>
      </c>
      <c r="K6076">
        <v>23.780332442666669</v>
      </c>
      <c r="L6076">
        <v>71440</v>
      </c>
      <c r="M6076">
        <v>71305</v>
      </c>
      <c r="N6076">
        <v>37708</v>
      </c>
      <c r="O6076">
        <v>37656</v>
      </c>
      <c r="P6076">
        <v>0.99811030235162379</v>
      </c>
      <c r="Q6076">
        <v>0.99862098228492624</v>
      </c>
    </row>
    <row r="6077" spans="1:17" x14ac:dyDescent="0.3">
      <c r="A6077">
        <v>0.19</v>
      </c>
      <c r="B6077" t="s">
        <v>21</v>
      </c>
      <c r="C6077">
        <v>16000</v>
      </c>
      <c r="D6077">
        <v>221.140325838</v>
      </c>
      <c r="E6077">
        <v>15.614756666</v>
      </c>
      <c r="F6077">
        <v>205.52556917000001</v>
      </c>
      <c r="G6077">
        <v>14.996056762666671</v>
      </c>
      <c r="H6077">
        <v>70.797434382000006</v>
      </c>
      <c r="I6077">
        <v>11.165213966</v>
      </c>
      <c r="J6077">
        <v>59.632220416000003</v>
      </c>
      <c r="K6077">
        <v>16.20615432266667</v>
      </c>
      <c r="L6077">
        <v>57518</v>
      </c>
      <c r="M6077">
        <v>57452</v>
      </c>
      <c r="N6077">
        <v>40650</v>
      </c>
      <c r="O6077">
        <v>40614</v>
      </c>
      <c r="P6077">
        <v>0.99885253312006672</v>
      </c>
      <c r="Q6077">
        <v>0.99911439114391143</v>
      </c>
    </row>
    <row r="6078" spans="1:17" x14ac:dyDescent="0.3">
      <c r="A6078">
        <v>0.2</v>
      </c>
      <c r="B6078" t="s">
        <v>18</v>
      </c>
      <c r="C6078">
        <v>16000</v>
      </c>
      <c r="D6078">
        <v>1485.466248428</v>
      </c>
      <c r="E6078">
        <v>39.636293176000002</v>
      </c>
      <c r="F6078">
        <v>1445.829955252</v>
      </c>
      <c r="G6078">
        <v>30.567268041999998</v>
      </c>
      <c r="H6078">
        <v>568.11404466799991</v>
      </c>
      <c r="I6078">
        <v>27.128979414</v>
      </c>
      <c r="J6078">
        <v>540.98506525400001</v>
      </c>
      <c r="K6078">
        <v>31.863381960666668</v>
      </c>
      <c r="L6078">
        <v>68566</v>
      </c>
      <c r="M6078">
        <v>68382</v>
      </c>
      <c r="N6078">
        <v>36690</v>
      </c>
      <c r="O6078">
        <v>36626</v>
      </c>
      <c r="P6078">
        <v>0.99731645421929238</v>
      </c>
      <c r="Q6078">
        <v>0.99825565549195971</v>
      </c>
    </row>
    <row r="6079" spans="1:17" x14ac:dyDescent="0.3">
      <c r="A6079">
        <v>0.2</v>
      </c>
      <c r="B6079" t="s">
        <v>19</v>
      </c>
      <c r="C6079">
        <v>16000</v>
      </c>
      <c r="D6079">
        <v>1984.3881400759999</v>
      </c>
      <c r="E6079">
        <v>45.150893795999998</v>
      </c>
      <c r="F6079">
        <v>1939.2372462799999</v>
      </c>
      <c r="G6079">
        <v>34.441528761333338</v>
      </c>
      <c r="H6079">
        <v>892.68692818599993</v>
      </c>
      <c r="I6079">
        <v>32.091834816000002</v>
      </c>
      <c r="J6079">
        <v>860.59509336999997</v>
      </c>
      <c r="K6079">
        <v>35.789066290666668</v>
      </c>
      <c r="L6079">
        <v>62950</v>
      </c>
      <c r="M6079">
        <v>62766</v>
      </c>
      <c r="N6079">
        <v>31982</v>
      </c>
      <c r="O6079">
        <v>31916</v>
      </c>
      <c r="P6079">
        <v>0.99707704527402696</v>
      </c>
      <c r="Q6079">
        <v>0.99793633919079483</v>
      </c>
    </row>
    <row r="6080" spans="1:17" x14ac:dyDescent="0.3">
      <c r="A6080">
        <v>0.2</v>
      </c>
      <c r="B6080" t="s">
        <v>20</v>
      </c>
      <c r="C6080">
        <v>16000</v>
      </c>
      <c r="D6080">
        <v>1011.901179174</v>
      </c>
      <c r="E6080">
        <v>27.925556071999999</v>
      </c>
      <c r="F6080">
        <v>983.97562310199999</v>
      </c>
      <c r="G6080">
        <v>22.612166687999999</v>
      </c>
      <c r="H6080">
        <v>388.73883144000001</v>
      </c>
      <c r="I6080">
        <v>21.018847739999998</v>
      </c>
      <c r="J6080">
        <v>367.7199837</v>
      </c>
      <c r="K6080">
        <v>24.004557951333329</v>
      </c>
      <c r="L6080">
        <v>73242</v>
      </c>
      <c r="M6080">
        <v>73102</v>
      </c>
      <c r="N6080">
        <v>39318</v>
      </c>
      <c r="O6080">
        <v>39262</v>
      </c>
      <c r="P6080">
        <v>0.99808852843996609</v>
      </c>
      <c r="Q6080">
        <v>0.99857571595706796</v>
      </c>
    </row>
    <row r="6081" spans="1:17" x14ac:dyDescent="0.3">
      <c r="A6081">
        <v>0.2</v>
      </c>
      <c r="B6081" t="s">
        <v>21</v>
      </c>
      <c r="C6081">
        <v>16000</v>
      </c>
      <c r="D6081">
        <v>281.09018846999999</v>
      </c>
      <c r="E6081">
        <v>15.438617322000001</v>
      </c>
      <c r="F6081">
        <v>265.65157115</v>
      </c>
      <c r="G6081">
        <v>14.96183768133333</v>
      </c>
      <c r="H6081">
        <v>87.098815528000003</v>
      </c>
      <c r="I6081">
        <v>11.087158437999999</v>
      </c>
      <c r="J6081">
        <v>76.01165709</v>
      </c>
      <c r="K6081">
        <v>16.177569165333331</v>
      </c>
      <c r="L6081">
        <v>59863</v>
      </c>
      <c r="M6081">
        <v>59797</v>
      </c>
      <c r="N6081">
        <v>42671</v>
      </c>
      <c r="O6081">
        <v>42635</v>
      </c>
      <c r="P6081">
        <v>0.99889748258523625</v>
      </c>
      <c r="Q6081">
        <v>0.999156335684657</v>
      </c>
    </row>
    <row r="6082" spans="1:17" x14ac:dyDescent="0.3">
      <c r="A6082">
        <v>0.21</v>
      </c>
      <c r="B6082" t="s">
        <v>18</v>
      </c>
      <c r="C6082">
        <v>16000</v>
      </c>
      <c r="D6082">
        <v>1479.9829990000001</v>
      </c>
      <c r="E6082">
        <v>39.692868320000002</v>
      </c>
      <c r="F6082">
        <v>1440.2901306799999</v>
      </c>
      <c r="G6082">
        <v>31.099423368</v>
      </c>
      <c r="H6082">
        <v>561.84233458599999</v>
      </c>
      <c r="I6082">
        <v>27.631600918</v>
      </c>
      <c r="J6082">
        <v>534.21073366799999</v>
      </c>
      <c r="K6082">
        <v>32.402757684000001</v>
      </c>
      <c r="L6082">
        <v>71127</v>
      </c>
      <c r="M6082">
        <v>70937</v>
      </c>
      <c r="N6082">
        <v>38399</v>
      </c>
      <c r="O6082">
        <v>38328</v>
      </c>
      <c r="P6082">
        <v>0.99732872186370858</v>
      </c>
      <c r="Q6082">
        <v>0.99815099351545611</v>
      </c>
    </row>
    <row r="6083" spans="1:17" x14ac:dyDescent="0.3">
      <c r="A6083">
        <v>0.21</v>
      </c>
      <c r="B6083" t="s">
        <v>19</v>
      </c>
      <c r="C6083">
        <v>16000</v>
      </c>
      <c r="D6083">
        <v>2057.6536305899999</v>
      </c>
      <c r="E6083">
        <v>44.590219828000002</v>
      </c>
      <c r="F6083">
        <v>2013.0634107599999</v>
      </c>
      <c r="G6083">
        <v>34.561311441333331</v>
      </c>
      <c r="H6083">
        <v>979.5204581160001</v>
      </c>
      <c r="I6083">
        <v>31.972138282</v>
      </c>
      <c r="J6083">
        <v>947.54831983600002</v>
      </c>
      <c r="K6083">
        <v>35.914712064</v>
      </c>
      <c r="L6083">
        <v>64410</v>
      </c>
      <c r="M6083">
        <v>64232</v>
      </c>
      <c r="N6083">
        <v>33158</v>
      </c>
      <c r="O6083">
        <v>33092</v>
      </c>
      <c r="P6083">
        <v>0.99723645396677529</v>
      </c>
      <c r="Q6083">
        <v>0.99800953012847582</v>
      </c>
    </row>
    <row r="6084" spans="1:17" x14ac:dyDescent="0.3">
      <c r="A6084">
        <v>0.21</v>
      </c>
      <c r="B6084" t="s">
        <v>20</v>
      </c>
      <c r="C6084">
        <v>16000</v>
      </c>
      <c r="D6084">
        <v>1017.011974148</v>
      </c>
      <c r="E6084">
        <v>27.688381375999999</v>
      </c>
      <c r="F6084">
        <v>989.32359277399996</v>
      </c>
      <c r="G6084">
        <v>22.775380444</v>
      </c>
      <c r="H6084">
        <v>387.238533674</v>
      </c>
      <c r="I6084">
        <v>21.171891366000001</v>
      </c>
      <c r="J6084">
        <v>366.06664231000002</v>
      </c>
      <c r="K6084">
        <v>24.16713707933333</v>
      </c>
      <c r="L6084">
        <v>75792</v>
      </c>
      <c r="M6084">
        <v>75663</v>
      </c>
      <c r="N6084">
        <v>41108</v>
      </c>
      <c r="O6084">
        <v>41055</v>
      </c>
      <c r="P6084">
        <v>0.99829797340088666</v>
      </c>
      <c r="Q6084">
        <v>0.99871071324316429</v>
      </c>
    </row>
    <row r="6085" spans="1:17" x14ac:dyDescent="0.3">
      <c r="A6085">
        <v>0.21</v>
      </c>
      <c r="B6085" t="s">
        <v>21</v>
      </c>
      <c r="C6085">
        <v>16000</v>
      </c>
      <c r="D6085">
        <v>337.00141574600002</v>
      </c>
      <c r="E6085">
        <v>15.3229351</v>
      </c>
      <c r="F6085">
        <v>321.67848064600003</v>
      </c>
      <c r="G6085">
        <v>14.956556647333329</v>
      </c>
      <c r="H6085">
        <v>102.18152680599999</v>
      </c>
      <c r="I6085">
        <v>11.046037296</v>
      </c>
      <c r="J6085">
        <v>91.135489509999999</v>
      </c>
      <c r="K6085">
        <v>16.19516187933333</v>
      </c>
      <c r="L6085">
        <v>62226</v>
      </c>
      <c r="M6085">
        <v>62158</v>
      </c>
      <c r="N6085">
        <v>44654</v>
      </c>
      <c r="O6085">
        <v>44616</v>
      </c>
      <c r="P6085">
        <v>0.99890720920515541</v>
      </c>
      <c r="Q6085">
        <v>0.99914901240650333</v>
      </c>
    </row>
    <row r="6086" spans="1:17" x14ac:dyDescent="0.3">
      <c r="A6086">
        <v>0.22</v>
      </c>
      <c r="B6086" t="s">
        <v>18</v>
      </c>
      <c r="C6086">
        <v>16000</v>
      </c>
      <c r="D6086">
        <v>1532.2416621939999</v>
      </c>
      <c r="E6086">
        <v>39.379857125999997</v>
      </c>
      <c r="F6086">
        <v>1492.861805068</v>
      </c>
      <c r="G6086">
        <v>31.526179633999998</v>
      </c>
      <c r="H6086">
        <v>574.54077350199998</v>
      </c>
      <c r="I6086">
        <v>28.034729725999998</v>
      </c>
      <c r="J6086">
        <v>546.50604377600007</v>
      </c>
      <c r="K6086">
        <v>32.832568494666667</v>
      </c>
      <c r="L6086">
        <v>72843</v>
      </c>
      <c r="M6086">
        <v>72651</v>
      </c>
      <c r="N6086">
        <v>39859</v>
      </c>
      <c r="O6086">
        <v>39793</v>
      </c>
      <c r="P6086">
        <v>0.99736419422593803</v>
      </c>
      <c r="Q6086">
        <v>0.99834416317519259</v>
      </c>
    </row>
    <row r="6087" spans="1:17" x14ac:dyDescent="0.3">
      <c r="A6087">
        <v>0.22</v>
      </c>
      <c r="B6087" t="s">
        <v>19</v>
      </c>
      <c r="C6087">
        <v>16000</v>
      </c>
      <c r="D6087">
        <v>2109.398835472</v>
      </c>
      <c r="E6087">
        <v>44.319422004000003</v>
      </c>
      <c r="F6087">
        <v>2065.079413468</v>
      </c>
      <c r="G6087">
        <v>34.694009733999998</v>
      </c>
      <c r="H6087">
        <v>1043.518122594</v>
      </c>
      <c r="I6087">
        <v>32.278294344000003</v>
      </c>
      <c r="J6087">
        <v>1011.23982825</v>
      </c>
      <c r="K6087">
        <v>36.04580515866666</v>
      </c>
      <c r="L6087">
        <v>65799</v>
      </c>
      <c r="M6087">
        <v>65606</v>
      </c>
      <c r="N6087">
        <v>33843</v>
      </c>
      <c r="O6087">
        <v>33770</v>
      </c>
      <c r="P6087">
        <v>0.99706682472377994</v>
      </c>
      <c r="Q6087">
        <v>0.9978429808232131</v>
      </c>
    </row>
    <row r="6088" spans="1:17" x14ac:dyDescent="0.3">
      <c r="A6088">
        <v>0.22</v>
      </c>
      <c r="B6088" t="s">
        <v>20</v>
      </c>
      <c r="C6088">
        <v>16000</v>
      </c>
      <c r="D6088">
        <v>1081.7949121720001</v>
      </c>
      <c r="E6088">
        <v>27.664541404000001</v>
      </c>
      <c r="F6088">
        <v>1054.1303707679999</v>
      </c>
      <c r="G6088">
        <v>23.100779532000001</v>
      </c>
      <c r="H6088">
        <v>408.88292523199999</v>
      </c>
      <c r="I6088">
        <v>21.593722958000001</v>
      </c>
      <c r="J6088">
        <v>387.28920227399999</v>
      </c>
      <c r="K6088">
        <v>24.49682807733333</v>
      </c>
      <c r="L6088">
        <v>78250</v>
      </c>
      <c r="M6088">
        <v>78108</v>
      </c>
      <c r="N6088">
        <v>42822</v>
      </c>
      <c r="O6088">
        <v>42759</v>
      </c>
      <c r="P6088">
        <v>0.99818530351437695</v>
      </c>
      <c r="Q6088">
        <v>0.99852879361076086</v>
      </c>
    </row>
    <row r="6089" spans="1:17" x14ac:dyDescent="0.3">
      <c r="A6089">
        <v>0.22</v>
      </c>
      <c r="B6089" t="s">
        <v>21</v>
      </c>
      <c r="C6089">
        <v>16000</v>
      </c>
      <c r="D6089">
        <v>382.69623789399998</v>
      </c>
      <c r="E6089">
        <v>15.1562888</v>
      </c>
      <c r="F6089">
        <v>367.53994909400001</v>
      </c>
      <c r="G6089">
        <v>14.921864894666671</v>
      </c>
      <c r="H6089">
        <v>114.08455961200001</v>
      </c>
      <c r="I6089">
        <v>10.971556052</v>
      </c>
      <c r="J6089">
        <v>103.11300356</v>
      </c>
      <c r="K6089">
        <v>16.156509203999999</v>
      </c>
      <c r="L6089">
        <v>64502</v>
      </c>
      <c r="M6089">
        <v>64432</v>
      </c>
      <c r="N6089">
        <v>46658</v>
      </c>
      <c r="O6089">
        <v>46618</v>
      </c>
      <c r="P6089">
        <v>0.99891476233295096</v>
      </c>
      <c r="Q6089">
        <v>0.99914269792961552</v>
      </c>
    </row>
    <row r="6090" spans="1:17" x14ac:dyDescent="0.3">
      <c r="A6090">
        <v>0.23</v>
      </c>
      <c r="B6090" t="s">
        <v>18</v>
      </c>
      <c r="C6090">
        <v>16000</v>
      </c>
      <c r="D6090">
        <v>1382.977432508</v>
      </c>
      <c r="E6090">
        <v>39.73711445</v>
      </c>
      <c r="F6090">
        <v>1343.240318058</v>
      </c>
      <c r="G6090">
        <v>32.546794722666668</v>
      </c>
      <c r="H6090">
        <v>514.95374594400005</v>
      </c>
      <c r="I6090">
        <v>29.044521968000002</v>
      </c>
      <c r="J6090">
        <v>485.90922397600002</v>
      </c>
      <c r="K6090">
        <v>33.873950918666672</v>
      </c>
      <c r="L6090">
        <v>74022</v>
      </c>
      <c r="M6090">
        <v>73823</v>
      </c>
      <c r="N6090">
        <v>41066</v>
      </c>
      <c r="O6090">
        <v>40991</v>
      </c>
      <c r="P6090">
        <v>0.99731161006187352</v>
      </c>
      <c r="Q6090">
        <v>0.99817367165051385</v>
      </c>
    </row>
    <row r="6091" spans="1:17" x14ac:dyDescent="0.3">
      <c r="A6091">
        <v>0.23</v>
      </c>
      <c r="B6091" t="s">
        <v>19</v>
      </c>
      <c r="C6091">
        <v>16000</v>
      </c>
      <c r="D6091">
        <v>2194.238364158</v>
      </c>
      <c r="E6091">
        <v>43.239409423999987</v>
      </c>
      <c r="F6091">
        <v>2150.9989547340001</v>
      </c>
      <c r="G6091">
        <v>34.523334792</v>
      </c>
      <c r="H6091">
        <v>1132.860463124</v>
      </c>
      <c r="I6091">
        <v>32.589955172000003</v>
      </c>
      <c r="J6091">
        <v>1100.2705079519999</v>
      </c>
      <c r="K6091">
        <v>35.810408253333343</v>
      </c>
      <c r="L6091">
        <v>69064</v>
      </c>
      <c r="M6091">
        <v>68882</v>
      </c>
      <c r="N6091">
        <v>35092</v>
      </c>
      <c r="O6091">
        <v>35023</v>
      </c>
      <c r="P6091">
        <v>0.99736476311826716</v>
      </c>
      <c r="Q6091">
        <v>0.99803373988373423</v>
      </c>
    </row>
    <row r="6092" spans="1:17" x14ac:dyDescent="0.3">
      <c r="A6092">
        <v>0.23</v>
      </c>
      <c r="B6092" t="s">
        <v>20</v>
      </c>
      <c r="C6092">
        <v>16000</v>
      </c>
      <c r="D6092">
        <v>1159.196934952</v>
      </c>
      <c r="E6092">
        <v>27.766888462000001</v>
      </c>
      <c r="F6092">
        <v>1131.43004649</v>
      </c>
      <c r="G6092">
        <v>23.555827107999999</v>
      </c>
      <c r="H6092">
        <v>436.22029714199999</v>
      </c>
      <c r="I6092">
        <v>22.122389817999998</v>
      </c>
      <c r="J6092">
        <v>414.097907324</v>
      </c>
      <c r="K6092">
        <v>24.951452929999999</v>
      </c>
      <c r="L6092">
        <v>79946</v>
      </c>
      <c r="M6092">
        <v>79803</v>
      </c>
      <c r="N6092">
        <v>44222</v>
      </c>
      <c r="O6092">
        <v>44154</v>
      </c>
      <c r="P6092">
        <v>0.99821129262252017</v>
      </c>
      <c r="Q6092">
        <v>0.99846230383067247</v>
      </c>
    </row>
    <row r="6093" spans="1:17" x14ac:dyDescent="0.3">
      <c r="A6093">
        <v>0.23</v>
      </c>
      <c r="B6093" t="s">
        <v>21</v>
      </c>
      <c r="C6093">
        <v>16000</v>
      </c>
      <c r="D6093">
        <v>421.94535945000001</v>
      </c>
      <c r="E6093">
        <v>15.06141442</v>
      </c>
      <c r="F6093">
        <v>406.88394503000001</v>
      </c>
      <c r="G6093">
        <v>14.933852099333331</v>
      </c>
      <c r="H6093">
        <v>124.207025704</v>
      </c>
      <c r="I6093">
        <v>10.935916696</v>
      </c>
      <c r="J6093">
        <v>113.271109008</v>
      </c>
      <c r="K6093">
        <v>16.196064406000001</v>
      </c>
      <c r="L6093">
        <v>66797</v>
      </c>
      <c r="M6093">
        <v>66727</v>
      </c>
      <c r="N6093">
        <v>48633</v>
      </c>
      <c r="O6093">
        <v>48593</v>
      </c>
      <c r="P6093">
        <v>0.99895204874470411</v>
      </c>
      <c r="Q6093">
        <v>0.99917751321119408</v>
      </c>
    </row>
    <row r="6094" spans="1:17" x14ac:dyDescent="0.3">
      <c r="A6094">
        <v>0.24</v>
      </c>
      <c r="B6094" t="s">
        <v>18</v>
      </c>
      <c r="C6094">
        <v>16000</v>
      </c>
      <c r="D6094">
        <v>1567.3456053800001</v>
      </c>
      <c r="E6094">
        <v>41.280384908000002</v>
      </c>
      <c r="F6094">
        <v>1526.065220472</v>
      </c>
      <c r="G6094">
        <v>35.023901214000013</v>
      </c>
      <c r="H6094">
        <v>588.04843496399997</v>
      </c>
      <c r="I6094">
        <v>32.068374681999998</v>
      </c>
      <c r="J6094">
        <v>555.98006028199995</v>
      </c>
      <c r="K6094">
        <v>36.365073631999998</v>
      </c>
      <c r="L6094">
        <v>77816</v>
      </c>
      <c r="M6094">
        <v>77629</v>
      </c>
      <c r="N6094">
        <v>43204</v>
      </c>
      <c r="O6094">
        <v>43130</v>
      </c>
      <c r="P6094">
        <v>0.99759689524005346</v>
      </c>
      <c r="Q6094">
        <v>0.99828719563003421</v>
      </c>
    </row>
    <row r="6095" spans="1:17" x14ac:dyDescent="0.3">
      <c r="A6095">
        <v>0.24</v>
      </c>
      <c r="B6095" t="s">
        <v>19</v>
      </c>
      <c r="C6095">
        <v>16000</v>
      </c>
      <c r="D6095">
        <v>2178.8570692960002</v>
      </c>
      <c r="E6095">
        <v>43.730307488000001</v>
      </c>
      <c r="F6095">
        <v>2135.1267618060001</v>
      </c>
      <c r="G6095">
        <v>35.173016823333327</v>
      </c>
      <c r="H6095">
        <v>1139.285460992</v>
      </c>
      <c r="I6095">
        <v>32.609394348000002</v>
      </c>
      <c r="J6095">
        <v>1106.676066644</v>
      </c>
      <c r="K6095">
        <v>36.524452048000001</v>
      </c>
      <c r="L6095">
        <v>68149</v>
      </c>
      <c r="M6095">
        <v>67970</v>
      </c>
      <c r="N6095">
        <v>35605</v>
      </c>
      <c r="O6095">
        <v>35532</v>
      </c>
      <c r="P6095">
        <v>0.99737340239768746</v>
      </c>
      <c r="Q6095">
        <v>0.99794972616205591</v>
      </c>
    </row>
    <row r="6096" spans="1:17" x14ac:dyDescent="0.3">
      <c r="A6096">
        <v>0.24</v>
      </c>
      <c r="B6096" t="s">
        <v>20</v>
      </c>
      <c r="C6096">
        <v>16000</v>
      </c>
      <c r="D6096">
        <v>1230.096109784</v>
      </c>
      <c r="E6096">
        <v>27.87707795</v>
      </c>
      <c r="F6096">
        <v>1202.2190318339999</v>
      </c>
      <c r="G6096">
        <v>24.074849518666671</v>
      </c>
      <c r="H6096">
        <v>490.76733702400003</v>
      </c>
      <c r="I6096">
        <v>22.827187779999999</v>
      </c>
      <c r="J6096">
        <v>467.940149244</v>
      </c>
      <c r="K6096">
        <v>25.479266965333331</v>
      </c>
      <c r="L6096">
        <v>82200</v>
      </c>
      <c r="M6096">
        <v>82052</v>
      </c>
      <c r="N6096">
        <v>45768</v>
      </c>
      <c r="O6096">
        <v>45697</v>
      </c>
      <c r="P6096">
        <v>0.99819951338199508</v>
      </c>
      <c r="Q6096">
        <v>0.99844869778010836</v>
      </c>
    </row>
    <row r="6097" spans="1:17" x14ac:dyDescent="0.3">
      <c r="A6097">
        <v>0.24</v>
      </c>
      <c r="B6097" t="s">
        <v>21</v>
      </c>
      <c r="C6097">
        <v>16000</v>
      </c>
      <c r="D6097">
        <v>458.260164954</v>
      </c>
      <c r="E6097">
        <v>14.994081897999999</v>
      </c>
      <c r="F6097">
        <v>443.26608305600001</v>
      </c>
      <c r="G6097">
        <v>14.96800636333333</v>
      </c>
      <c r="H6097">
        <v>133.44549332400001</v>
      </c>
      <c r="I6097">
        <v>10.910656449999999</v>
      </c>
      <c r="J6097">
        <v>122.53483687400001</v>
      </c>
      <c r="K6097">
        <v>16.266653984666661</v>
      </c>
      <c r="L6097">
        <v>69190</v>
      </c>
      <c r="M6097">
        <v>69110</v>
      </c>
      <c r="N6097">
        <v>50682</v>
      </c>
      <c r="O6097">
        <v>50636</v>
      </c>
      <c r="P6097">
        <v>0.99884376354964588</v>
      </c>
      <c r="Q6097">
        <v>0.99909237993765043</v>
      </c>
    </row>
    <row r="6098" spans="1:17" x14ac:dyDescent="0.3">
      <c r="A6098">
        <v>0.25</v>
      </c>
      <c r="B6098" t="s">
        <v>18</v>
      </c>
      <c r="C6098">
        <v>16000</v>
      </c>
      <c r="D6098">
        <v>1584.36119938</v>
      </c>
      <c r="E6098">
        <v>43.167552178000001</v>
      </c>
      <c r="F6098">
        <v>1541.193647202</v>
      </c>
      <c r="G6098">
        <v>38.22454968933333</v>
      </c>
      <c r="H6098">
        <v>623.92074892200003</v>
      </c>
      <c r="I6098">
        <v>35.784718927999997</v>
      </c>
      <c r="J6098">
        <v>588.13602999199998</v>
      </c>
      <c r="K6098">
        <v>39.561380833333331</v>
      </c>
      <c r="L6098">
        <v>78853</v>
      </c>
      <c r="M6098">
        <v>78674</v>
      </c>
      <c r="N6098">
        <v>44353</v>
      </c>
      <c r="O6098">
        <v>44277</v>
      </c>
      <c r="P6098">
        <v>0.99772995320406321</v>
      </c>
      <c r="Q6098">
        <v>0.99828647442112151</v>
      </c>
    </row>
    <row r="6099" spans="1:17" x14ac:dyDescent="0.3">
      <c r="A6099">
        <v>0.25</v>
      </c>
      <c r="B6099" t="s">
        <v>19</v>
      </c>
      <c r="C6099">
        <v>16000</v>
      </c>
      <c r="D6099">
        <v>2247.6255744280002</v>
      </c>
      <c r="E6099">
        <v>43.565092200000002</v>
      </c>
      <c r="F6099">
        <v>2204.0604822300002</v>
      </c>
      <c r="G6099">
        <v>35.322774040666673</v>
      </c>
      <c r="H6099">
        <v>1211.0460449300001</v>
      </c>
      <c r="I6099">
        <v>32.937677686000001</v>
      </c>
      <c r="J6099">
        <v>1178.108367244</v>
      </c>
      <c r="K6099">
        <v>36.67934386866667</v>
      </c>
      <c r="L6099">
        <v>68949</v>
      </c>
      <c r="M6099">
        <v>68764</v>
      </c>
      <c r="N6099">
        <v>35953</v>
      </c>
      <c r="O6099">
        <v>35878</v>
      </c>
      <c r="P6099">
        <v>0.99731685738734432</v>
      </c>
      <c r="Q6099">
        <v>0.99791394320362692</v>
      </c>
    </row>
    <row r="6100" spans="1:17" x14ac:dyDescent="0.3">
      <c r="A6100">
        <v>0.25</v>
      </c>
      <c r="B6100" t="s">
        <v>20</v>
      </c>
      <c r="C6100">
        <v>16000</v>
      </c>
      <c r="D6100">
        <v>1291.1880974620001</v>
      </c>
      <c r="E6100">
        <v>28.051702244000001</v>
      </c>
      <c r="F6100">
        <v>1263.136395218</v>
      </c>
      <c r="G6100">
        <v>24.607780937333331</v>
      </c>
      <c r="H6100">
        <v>563.68395198799999</v>
      </c>
      <c r="I6100">
        <v>23.428559224000001</v>
      </c>
      <c r="J6100">
        <v>540.25539276400002</v>
      </c>
      <c r="K6100">
        <v>26.018097080666671</v>
      </c>
      <c r="L6100">
        <v>83648</v>
      </c>
      <c r="M6100">
        <v>83478</v>
      </c>
      <c r="N6100">
        <v>46904</v>
      </c>
      <c r="O6100">
        <v>46822</v>
      </c>
      <c r="P6100">
        <v>0.99796767406273912</v>
      </c>
      <c r="Q6100">
        <v>0.99825174825174823</v>
      </c>
    </row>
    <row r="6101" spans="1:17" x14ac:dyDescent="0.3">
      <c r="A6101">
        <v>0.25</v>
      </c>
      <c r="B6101" t="s">
        <v>21</v>
      </c>
      <c r="C6101">
        <v>16000</v>
      </c>
      <c r="D6101">
        <v>493.98309361600002</v>
      </c>
      <c r="E6101">
        <v>14.883758095999999</v>
      </c>
      <c r="F6101">
        <v>479.09933552000001</v>
      </c>
      <c r="G6101">
        <v>14.97212332466667</v>
      </c>
      <c r="H6101">
        <v>142.30709005599999</v>
      </c>
      <c r="I6101">
        <v>10.866674268000001</v>
      </c>
      <c r="J6101">
        <v>131.440415788</v>
      </c>
      <c r="K6101">
        <v>16.287275529999999</v>
      </c>
      <c r="L6101">
        <v>71418</v>
      </c>
      <c r="M6101">
        <v>71334</v>
      </c>
      <c r="N6101">
        <v>52670</v>
      </c>
      <c r="O6101">
        <v>52623</v>
      </c>
      <c r="P6101">
        <v>0.99882382592623709</v>
      </c>
      <c r="Q6101">
        <v>0.99910765141446745</v>
      </c>
    </row>
    <row r="6102" spans="1:17" x14ac:dyDescent="0.3">
      <c r="A6102">
        <v>0.26</v>
      </c>
      <c r="B6102" t="s">
        <v>18</v>
      </c>
      <c r="C6102">
        <v>16000</v>
      </c>
      <c r="D6102">
        <v>1744.0448856339999</v>
      </c>
      <c r="E6102">
        <v>44.473851029999999</v>
      </c>
      <c r="F6102">
        <v>1699.571034604</v>
      </c>
      <c r="G6102">
        <v>40.300515812666667</v>
      </c>
      <c r="H6102">
        <v>793.70471780399998</v>
      </c>
      <c r="I6102">
        <v>38.529382815999988</v>
      </c>
      <c r="J6102">
        <v>755.17533498800003</v>
      </c>
      <c r="K6102">
        <v>41.646432613333339</v>
      </c>
      <c r="L6102">
        <v>80356</v>
      </c>
      <c r="M6102">
        <v>80137</v>
      </c>
      <c r="N6102">
        <v>44804</v>
      </c>
      <c r="O6102">
        <v>44703</v>
      </c>
      <c r="P6102">
        <v>0.99727462790581911</v>
      </c>
      <c r="Q6102">
        <v>0.99774573698776892</v>
      </c>
    </row>
    <row r="6103" spans="1:17" x14ac:dyDescent="0.3">
      <c r="A6103">
        <v>0.26</v>
      </c>
      <c r="B6103" t="s">
        <v>19</v>
      </c>
      <c r="C6103">
        <v>16000</v>
      </c>
      <c r="D6103">
        <v>2306.5255789439998</v>
      </c>
      <c r="E6103">
        <v>43.196698664000003</v>
      </c>
      <c r="F6103">
        <v>2263.3288802799998</v>
      </c>
      <c r="G6103">
        <v>35.157062128</v>
      </c>
      <c r="H6103">
        <v>1279.5484408279999</v>
      </c>
      <c r="I6103">
        <v>32.800748184</v>
      </c>
      <c r="J6103">
        <v>1246.7476926439999</v>
      </c>
      <c r="K6103">
        <v>36.513921939333343</v>
      </c>
      <c r="L6103">
        <v>70399</v>
      </c>
      <c r="M6103">
        <v>70214</v>
      </c>
      <c r="N6103">
        <v>36699</v>
      </c>
      <c r="O6103">
        <v>36622</v>
      </c>
      <c r="P6103">
        <v>0.9973721217630932</v>
      </c>
      <c r="Q6103">
        <v>0.99790185018665356</v>
      </c>
    </row>
    <row r="6104" spans="1:17" x14ac:dyDescent="0.3">
      <c r="A6104">
        <v>0.26</v>
      </c>
      <c r="B6104" t="s">
        <v>20</v>
      </c>
      <c r="C6104">
        <v>16000</v>
      </c>
      <c r="D6104">
        <v>1345.433697146</v>
      </c>
      <c r="E6104">
        <v>28.477660161999999</v>
      </c>
      <c r="F6104">
        <v>1316.9560369840001</v>
      </c>
      <c r="G6104">
        <v>25.46229223133334</v>
      </c>
      <c r="H6104">
        <v>599.67867494799998</v>
      </c>
      <c r="I6104">
        <v>24.281304347999999</v>
      </c>
      <c r="J6104">
        <v>575.39737060000004</v>
      </c>
      <c r="K6104">
        <v>26.878824706</v>
      </c>
      <c r="L6104">
        <v>85272</v>
      </c>
      <c r="M6104">
        <v>85117</v>
      </c>
      <c r="N6104">
        <v>48376</v>
      </c>
      <c r="O6104">
        <v>48300</v>
      </c>
      <c r="P6104">
        <v>0.99818228726897462</v>
      </c>
      <c r="Q6104">
        <v>0.99842897304448486</v>
      </c>
    </row>
    <row r="6105" spans="1:17" x14ac:dyDescent="0.3">
      <c r="A6105">
        <v>0.26</v>
      </c>
      <c r="B6105" t="s">
        <v>21</v>
      </c>
      <c r="C6105">
        <v>16000</v>
      </c>
      <c r="D6105">
        <v>547.69114051199995</v>
      </c>
      <c r="E6105">
        <v>14.82763258</v>
      </c>
      <c r="F6105">
        <v>532.86350793400004</v>
      </c>
      <c r="G6105">
        <v>15.020239756</v>
      </c>
      <c r="H6105">
        <v>156.001848564</v>
      </c>
      <c r="I6105">
        <v>10.847392792000001</v>
      </c>
      <c r="J6105">
        <v>145.15445577200001</v>
      </c>
      <c r="K6105">
        <v>16.376674684666671</v>
      </c>
      <c r="L6105">
        <v>73703</v>
      </c>
      <c r="M6105">
        <v>73616</v>
      </c>
      <c r="N6105">
        <v>54687</v>
      </c>
      <c r="O6105">
        <v>54637</v>
      </c>
      <c r="P6105">
        <v>0.99881958671967219</v>
      </c>
      <c r="Q6105">
        <v>0.99908570592645418</v>
      </c>
    </row>
    <row r="6106" spans="1:17" x14ac:dyDescent="0.3">
      <c r="A6106">
        <v>0.27</v>
      </c>
      <c r="B6106" t="s">
        <v>18</v>
      </c>
      <c r="C6106">
        <v>16000</v>
      </c>
      <c r="D6106">
        <v>1830.5681549339999</v>
      </c>
      <c r="E6106">
        <v>46.047303249999999</v>
      </c>
      <c r="F6106">
        <v>1784.520851684</v>
      </c>
      <c r="G6106">
        <v>42.679093918</v>
      </c>
      <c r="H6106">
        <v>981.87615938800002</v>
      </c>
      <c r="I6106">
        <v>41.381224673999988</v>
      </c>
      <c r="J6106">
        <v>940.49493471400001</v>
      </c>
      <c r="K6106">
        <v>44.041358958666663</v>
      </c>
      <c r="L6106">
        <v>79741</v>
      </c>
      <c r="M6106">
        <v>79466</v>
      </c>
      <c r="N6106">
        <v>44549</v>
      </c>
      <c r="O6106">
        <v>44420</v>
      </c>
      <c r="P6106">
        <v>0.99655133494689052</v>
      </c>
      <c r="Q6106">
        <v>0.99710431210577122</v>
      </c>
    </row>
    <row r="6107" spans="1:17" x14ac:dyDescent="0.3">
      <c r="A6107">
        <v>0.27</v>
      </c>
      <c r="B6107" t="s">
        <v>19</v>
      </c>
      <c r="C6107">
        <v>16000</v>
      </c>
      <c r="D6107">
        <v>2330.3701830199998</v>
      </c>
      <c r="E6107">
        <v>42.456635027999987</v>
      </c>
      <c r="F6107">
        <v>2287.9135479920001</v>
      </c>
      <c r="G6107">
        <v>34.775599891333329</v>
      </c>
      <c r="H6107">
        <v>1312.72970154</v>
      </c>
      <c r="I6107">
        <v>32.598443518000003</v>
      </c>
      <c r="J6107">
        <v>1280.1312580240001</v>
      </c>
      <c r="K6107">
        <v>36.096184546666663</v>
      </c>
      <c r="L6107">
        <v>72144</v>
      </c>
      <c r="M6107">
        <v>71959</v>
      </c>
      <c r="N6107">
        <v>37468</v>
      </c>
      <c r="O6107">
        <v>37392</v>
      </c>
      <c r="P6107">
        <v>0.9974356841871812</v>
      </c>
      <c r="Q6107">
        <v>0.99797160243407712</v>
      </c>
    </row>
    <row r="6108" spans="1:17" x14ac:dyDescent="0.3">
      <c r="A6108">
        <v>0.27</v>
      </c>
      <c r="B6108" t="s">
        <v>20</v>
      </c>
      <c r="C6108">
        <v>16000</v>
      </c>
      <c r="D6108">
        <v>1422.219179192</v>
      </c>
      <c r="E6108">
        <v>28.545406117999999</v>
      </c>
      <c r="F6108">
        <v>1393.6737730740001</v>
      </c>
      <c r="G6108">
        <v>25.744476774666669</v>
      </c>
      <c r="H6108">
        <v>696.19990252600007</v>
      </c>
      <c r="I6108">
        <v>24.636300869999999</v>
      </c>
      <c r="J6108">
        <v>671.56360165800004</v>
      </c>
      <c r="K6108">
        <v>27.164268017333331</v>
      </c>
      <c r="L6108">
        <v>86512</v>
      </c>
      <c r="M6108">
        <v>86354</v>
      </c>
      <c r="N6108">
        <v>49320</v>
      </c>
      <c r="O6108">
        <v>49244</v>
      </c>
      <c r="P6108">
        <v>0.99817366376918804</v>
      </c>
      <c r="Q6108">
        <v>0.99845904298459043</v>
      </c>
    </row>
    <row r="6109" spans="1:17" x14ac:dyDescent="0.3">
      <c r="A6109">
        <v>0.27</v>
      </c>
      <c r="B6109" t="s">
        <v>21</v>
      </c>
      <c r="C6109">
        <v>16000</v>
      </c>
      <c r="D6109">
        <v>606.42332670600001</v>
      </c>
      <c r="E6109">
        <v>14.685990722</v>
      </c>
      <c r="F6109">
        <v>591.73733598399997</v>
      </c>
      <c r="G6109">
        <v>15.052418744000001</v>
      </c>
      <c r="H6109">
        <v>170.22044446000001</v>
      </c>
      <c r="I6109">
        <v>10.783321252</v>
      </c>
      <c r="J6109">
        <v>159.437123208</v>
      </c>
      <c r="K6109">
        <v>16.416270886</v>
      </c>
      <c r="L6109">
        <v>75538</v>
      </c>
      <c r="M6109">
        <v>75450</v>
      </c>
      <c r="N6109">
        <v>56614</v>
      </c>
      <c r="O6109">
        <v>56563</v>
      </c>
      <c r="P6109">
        <v>0.9988350234319151</v>
      </c>
      <c r="Q6109">
        <v>0.99909916275126298</v>
      </c>
    </row>
    <row r="6110" spans="1:17" x14ac:dyDescent="0.3">
      <c r="A6110">
        <v>0.28000000000000003</v>
      </c>
      <c r="B6110" t="s">
        <v>18</v>
      </c>
      <c r="C6110">
        <v>16000</v>
      </c>
      <c r="D6110">
        <v>1952.7153029379999</v>
      </c>
      <c r="E6110">
        <v>46.767641566000002</v>
      </c>
      <c r="F6110">
        <v>1905.9476613720001</v>
      </c>
      <c r="G6110">
        <v>43.708306577333332</v>
      </c>
      <c r="H6110">
        <v>1133.0725510919999</v>
      </c>
      <c r="I6110">
        <v>42.630432337999999</v>
      </c>
      <c r="J6110">
        <v>1090.4421187519999</v>
      </c>
      <c r="K6110">
        <v>45.061902033999999</v>
      </c>
      <c r="L6110">
        <v>80019</v>
      </c>
      <c r="M6110">
        <v>79769</v>
      </c>
      <c r="N6110">
        <v>44591</v>
      </c>
      <c r="O6110">
        <v>44479</v>
      </c>
      <c r="P6110">
        <v>0.99687574201127227</v>
      </c>
      <c r="Q6110">
        <v>0.99748828238882281</v>
      </c>
    </row>
    <row r="6111" spans="1:17" x14ac:dyDescent="0.3">
      <c r="A6111">
        <v>0.28000000000000003</v>
      </c>
      <c r="B6111" t="s">
        <v>19</v>
      </c>
      <c r="C6111">
        <v>16000</v>
      </c>
      <c r="D6111">
        <v>2389.169409864</v>
      </c>
      <c r="E6111">
        <v>41.482443979999999</v>
      </c>
      <c r="F6111">
        <v>2347.6869658840001</v>
      </c>
      <c r="G6111">
        <v>34.254894573999998</v>
      </c>
      <c r="H6111">
        <v>1341.309231812</v>
      </c>
      <c r="I6111">
        <v>32.394687402000002</v>
      </c>
      <c r="J6111">
        <v>1308.91454441</v>
      </c>
      <c r="K6111">
        <v>35.547797205333332</v>
      </c>
      <c r="L6111">
        <v>74508</v>
      </c>
      <c r="M6111">
        <v>74305</v>
      </c>
      <c r="N6111">
        <v>38404</v>
      </c>
      <c r="O6111">
        <v>38324</v>
      </c>
      <c r="P6111">
        <v>0.99727546035325065</v>
      </c>
      <c r="Q6111">
        <v>0.99791688365795228</v>
      </c>
    </row>
    <row r="6112" spans="1:17" x14ac:dyDescent="0.3">
      <c r="A6112">
        <v>0.28000000000000003</v>
      </c>
      <c r="B6112" t="s">
        <v>20</v>
      </c>
      <c r="C6112">
        <v>16000</v>
      </c>
      <c r="D6112">
        <v>1510.7946325180001</v>
      </c>
      <c r="E6112">
        <v>28.414311013999999</v>
      </c>
      <c r="F6112">
        <v>1482.380321504</v>
      </c>
      <c r="G6112">
        <v>25.764564161999999</v>
      </c>
      <c r="H6112">
        <v>786.30434261799996</v>
      </c>
      <c r="I6112">
        <v>24.817669962</v>
      </c>
      <c r="J6112">
        <v>761.486672656</v>
      </c>
      <c r="K6112">
        <v>27.189427439333329</v>
      </c>
      <c r="L6112">
        <v>88238</v>
      </c>
      <c r="M6112">
        <v>88086</v>
      </c>
      <c r="N6112">
        <v>50162</v>
      </c>
      <c r="O6112">
        <v>50085</v>
      </c>
      <c r="P6112">
        <v>0.99827738616015771</v>
      </c>
      <c r="Q6112">
        <v>0.99846497348590568</v>
      </c>
    </row>
    <row r="6113" spans="1:17" x14ac:dyDescent="0.3">
      <c r="A6113">
        <v>0.28000000000000003</v>
      </c>
      <c r="B6113" t="s">
        <v>21</v>
      </c>
      <c r="C6113">
        <v>16000</v>
      </c>
      <c r="D6113">
        <v>660.00294554599998</v>
      </c>
      <c r="E6113">
        <v>14.554253601999999</v>
      </c>
      <c r="F6113">
        <v>645.44869194399996</v>
      </c>
      <c r="G6113">
        <v>15.047184610666671</v>
      </c>
      <c r="H6113">
        <v>183.25096657200001</v>
      </c>
      <c r="I6113">
        <v>10.725493549999999</v>
      </c>
      <c r="J6113">
        <v>172.525473022</v>
      </c>
      <c r="K6113">
        <v>16.404079192666671</v>
      </c>
      <c r="L6113">
        <v>77494</v>
      </c>
      <c r="M6113">
        <v>77405</v>
      </c>
      <c r="N6113">
        <v>58506</v>
      </c>
      <c r="O6113">
        <v>58454</v>
      </c>
      <c r="P6113">
        <v>0.99885152398895394</v>
      </c>
      <c r="Q6113">
        <v>0.99911120226985262</v>
      </c>
    </row>
    <row r="6114" spans="1:17" x14ac:dyDescent="0.3">
      <c r="A6114">
        <v>0.28999999999999998</v>
      </c>
      <c r="B6114" t="s">
        <v>18</v>
      </c>
      <c r="C6114">
        <v>16000</v>
      </c>
      <c r="D6114">
        <v>1974.8246310039999</v>
      </c>
      <c r="E6114">
        <v>46.796109207999997</v>
      </c>
      <c r="F6114">
        <v>1928.028521794</v>
      </c>
      <c r="G6114">
        <v>43.749977777333328</v>
      </c>
      <c r="H6114">
        <v>1239.87844862</v>
      </c>
      <c r="I6114">
        <v>42.758230042000001</v>
      </c>
      <c r="J6114">
        <v>1197.12021858</v>
      </c>
      <c r="K6114">
        <v>45.108688387999997</v>
      </c>
      <c r="L6114">
        <v>81421</v>
      </c>
      <c r="M6114">
        <v>81166</v>
      </c>
      <c r="N6114">
        <v>45141</v>
      </c>
      <c r="O6114">
        <v>45018</v>
      </c>
      <c r="P6114">
        <v>0.99686812984365214</v>
      </c>
      <c r="Q6114">
        <v>0.99727520435967298</v>
      </c>
    </row>
    <row r="6115" spans="1:17" x14ac:dyDescent="0.3">
      <c r="A6115">
        <v>0.28999999999999998</v>
      </c>
      <c r="B6115" t="s">
        <v>19</v>
      </c>
      <c r="C6115">
        <v>16000</v>
      </c>
      <c r="D6115">
        <v>2394.0588211479999</v>
      </c>
      <c r="E6115">
        <v>41.756510943999999</v>
      </c>
      <c r="F6115">
        <v>2352.3023102040002</v>
      </c>
      <c r="G6115">
        <v>34.639781046666663</v>
      </c>
      <c r="H6115">
        <v>1347.2211850860001</v>
      </c>
      <c r="I6115">
        <v>32.469857150000003</v>
      </c>
      <c r="J6115">
        <v>1314.7513279360001</v>
      </c>
      <c r="K6115">
        <v>35.962334656666663</v>
      </c>
      <c r="L6115">
        <v>74313</v>
      </c>
      <c r="M6115">
        <v>74106</v>
      </c>
      <c r="N6115">
        <v>38865</v>
      </c>
      <c r="O6115">
        <v>38782</v>
      </c>
      <c r="P6115">
        <v>0.99721448467966578</v>
      </c>
      <c r="Q6115">
        <v>0.99786440241862862</v>
      </c>
    </row>
    <row r="6116" spans="1:17" x14ac:dyDescent="0.3">
      <c r="A6116">
        <v>0.28999999999999998</v>
      </c>
      <c r="B6116" t="s">
        <v>20</v>
      </c>
      <c r="C6116">
        <v>16000</v>
      </c>
      <c r="D6116">
        <v>1574.344469526</v>
      </c>
      <c r="E6116">
        <v>28.502923249999998</v>
      </c>
      <c r="F6116">
        <v>1545.8415462759999</v>
      </c>
      <c r="G6116">
        <v>25.960542573333331</v>
      </c>
      <c r="H6116">
        <v>876.76580490999993</v>
      </c>
      <c r="I6116">
        <v>25.036201685999998</v>
      </c>
      <c r="J6116">
        <v>851.72960322400002</v>
      </c>
      <c r="K6116">
        <v>27.385132393333329</v>
      </c>
      <c r="L6116">
        <v>88762</v>
      </c>
      <c r="M6116">
        <v>88600</v>
      </c>
      <c r="N6116">
        <v>50714</v>
      </c>
      <c r="O6116">
        <v>50633</v>
      </c>
      <c r="P6116">
        <v>0.99817489466213016</v>
      </c>
      <c r="Q6116">
        <v>0.99840280790314306</v>
      </c>
    </row>
    <row r="6117" spans="1:17" x14ac:dyDescent="0.3">
      <c r="A6117">
        <v>0.28999999999999998</v>
      </c>
      <c r="B6117" t="s">
        <v>21</v>
      </c>
      <c r="C6117">
        <v>16000</v>
      </c>
      <c r="D6117">
        <v>671.77430374400001</v>
      </c>
      <c r="E6117">
        <v>14.325184468</v>
      </c>
      <c r="F6117">
        <v>657.44911927599992</v>
      </c>
      <c r="G6117">
        <v>14.75349211</v>
      </c>
      <c r="H6117">
        <v>186.81998515999999</v>
      </c>
      <c r="I6117">
        <v>10.653425673999999</v>
      </c>
      <c r="J6117">
        <v>176.16655948600001</v>
      </c>
      <c r="K6117">
        <v>16.042204244666671</v>
      </c>
      <c r="L6117">
        <v>80592</v>
      </c>
      <c r="M6117">
        <v>80502</v>
      </c>
      <c r="N6117">
        <v>60696</v>
      </c>
      <c r="O6117">
        <v>60645</v>
      </c>
      <c r="P6117">
        <v>0.99888326384752824</v>
      </c>
      <c r="Q6117">
        <v>0.99915974693554765</v>
      </c>
    </row>
    <row r="6118" spans="1:17" x14ac:dyDescent="0.3">
      <c r="A6118">
        <v>0.3</v>
      </c>
      <c r="B6118" t="s">
        <v>18</v>
      </c>
      <c r="C6118">
        <v>16000</v>
      </c>
      <c r="D6118">
        <v>2079.1810458640002</v>
      </c>
      <c r="E6118">
        <v>47.195702132000001</v>
      </c>
      <c r="F6118">
        <v>2031.985343732</v>
      </c>
      <c r="G6118">
        <v>44.274991960666668</v>
      </c>
      <c r="H6118">
        <v>1387.454983958</v>
      </c>
      <c r="I6118">
        <v>43.414293616000002</v>
      </c>
      <c r="J6118">
        <v>1344.0406903420001</v>
      </c>
      <c r="K6118">
        <v>45.651153653999998</v>
      </c>
      <c r="L6118">
        <v>82052</v>
      </c>
      <c r="M6118">
        <v>81808</v>
      </c>
      <c r="N6118">
        <v>45324</v>
      </c>
      <c r="O6118">
        <v>45195</v>
      </c>
      <c r="P6118">
        <v>0.99702627602008487</v>
      </c>
      <c r="Q6118">
        <v>0.99715382578766221</v>
      </c>
    </row>
    <row r="6119" spans="1:17" x14ac:dyDescent="0.3">
      <c r="A6119">
        <v>0.3</v>
      </c>
      <c r="B6119" t="s">
        <v>19</v>
      </c>
      <c r="C6119">
        <v>16000</v>
      </c>
      <c r="D6119">
        <v>2432.4593945080001</v>
      </c>
      <c r="E6119">
        <v>42.156904074000003</v>
      </c>
      <c r="F6119">
        <v>2390.302490434</v>
      </c>
      <c r="G6119">
        <v>34.993916445999993</v>
      </c>
      <c r="H6119">
        <v>1401.0242910859999</v>
      </c>
      <c r="I6119">
        <v>32.635023883999999</v>
      </c>
      <c r="J6119">
        <v>1368.3892672019999</v>
      </c>
      <c r="K6119">
        <v>36.360472474000012</v>
      </c>
      <c r="L6119">
        <v>74686</v>
      </c>
      <c r="M6119">
        <v>74485</v>
      </c>
      <c r="N6119">
        <v>39442</v>
      </c>
      <c r="O6119">
        <v>39356</v>
      </c>
      <c r="P6119">
        <v>0.99730873256031916</v>
      </c>
      <c r="Q6119">
        <v>0.99781958318543684</v>
      </c>
    </row>
    <row r="6120" spans="1:17" x14ac:dyDescent="0.3">
      <c r="A6120">
        <v>0.3</v>
      </c>
      <c r="B6120" t="s">
        <v>20</v>
      </c>
      <c r="C6120">
        <v>16000</v>
      </c>
      <c r="D6120">
        <v>1630.544114046</v>
      </c>
      <c r="E6120">
        <v>28.529145986</v>
      </c>
      <c r="F6120">
        <v>1602.01496806</v>
      </c>
      <c r="G6120">
        <v>26.122143423333341</v>
      </c>
      <c r="H6120">
        <v>943.319004436</v>
      </c>
      <c r="I6120">
        <v>25.294757529999998</v>
      </c>
      <c r="J6120">
        <v>918.02424690599992</v>
      </c>
      <c r="K6120">
        <v>27.543825905999999</v>
      </c>
      <c r="L6120">
        <v>90015</v>
      </c>
      <c r="M6120">
        <v>89858</v>
      </c>
      <c r="N6120">
        <v>51463</v>
      </c>
      <c r="O6120">
        <v>51388</v>
      </c>
      <c r="P6120">
        <v>0.99825584624784758</v>
      </c>
      <c r="Q6120">
        <v>0.99854264228669143</v>
      </c>
    </row>
    <row r="6121" spans="1:17" x14ac:dyDescent="0.3">
      <c r="A6121">
        <v>0.3</v>
      </c>
      <c r="B6121" t="s">
        <v>21</v>
      </c>
      <c r="C6121">
        <v>16000</v>
      </c>
      <c r="D6121">
        <v>711.51475564999998</v>
      </c>
      <c r="E6121">
        <v>14.212170834</v>
      </c>
      <c r="F6121">
        <v>697.30258481599992</v>
      </c>
      <c r="G6121">
        <v>14.767473020000001</v>
      </c>
      <c r="H6121">
        <v>195.89863525999999</v>
      </c>
      <c r="I6121">
        <v>10.603522118000001</v>
      </c>
      <c r="J6121">
        <v>185.29511314199999</v>
      </c>
      <c r="K6121">
        <v>16.058185652666669</v>
      </c>
      <c r="L6121">
        <v>82528</v>
      </c>
      <c r="M6121">
        <v>82443</v>
      </c>
      <c r="N6121">
        <v>62628</v>
      </c>
      <c r="O6121">
        <v>62576</v>
      </c>
      <c r="P6121">
        <v>0.9989700465296627</v>
      </c>
      <c r="Q6121">
        <v>0.99916970045347131</v>
      </c>
    </row>
    <row r="6122" spans="1:17" x14ac:dyDescent="0.3">
      <c r="A6122">
        <v>0.31</v>
      </c>
      <c r="B6122" t="s">
        <v>18</v>
      </c>
      <c r="C6122">
        <v>16000</v>
      </c>
      <c r="D6122">
        <v>2177.4287168420001</v>
      </c>
      <c r="E6122">
        <v>47.256001357999999</v>
      </c>
      <c r="F6122">
        <v>2130.172715486</v>
      </c>
      <c r="G6122">
        <v>44.456185840666663</v>
      </c>
      <c r="H6122">
        <v>1563.229585798</v>
      </c>
      <c r="I6122">
        <v>43.655555556000003</v>
      </c>
      <c r="J6122">
        <v>1519.5740302439999</v>
      </c>
      <c r="K6122">
        <v>45.835484334666667</v>
      </c>
      <c r="L6122">
        <v>82780</v>
      </c>
      <c r="M6122">
        <v>82523</v>
      </c>
      <c r="N6122">
        <v>45760</v>
      </c>
      <c r="O6122">
        <v>45630</v>
      </c>
      <c r="P6122">
        <v>0.9968953853587823</v>
      </c>
      <c r="Q6122">
        <v>0.99715909090909094</v>
      </c>
    </row>
    <row r="6123" spans="1:17" x14ac:dyDescent="0.3">
      <c r="A6123">
        <v>0.31</v>
      </c>
      <c r="B6123" t="s">
        <v>19</v>
      </c>
      <c r="C6123">
        <v>16000</v>
      </c>
      <c r="D6123">
        <v>2478.3709639439999</v>
      </c>
      <c r="E6123">
        <v>40.533034172000001</v>
      </c>
      <c r="F6123">
        <v>2437.8379297719998</v>
      </c>
      <c r="G6123">
        <v>34.375714983999998</v>
      </c>
      <c r="H6123">
        <v>1453.0127897679999</v>
      </c>
      <c r="I6123">
        <v>32.570818346000003</v>
      </c>
      <c r="J6123">
        <v>1420.4419714220001</v>
      </c>
      <c r="K6123">
        <v>35.693309973333328</v>
      </c>
      <c r="L6123">
        <v>76645</v>
      </c>
      <c r="M6123">
        <v>76436</v>
      </c>
      <c r="N6123">
        <v>40121</v>
      </c>
      <c r="O6123">
        <v>40032</v>
      </c>
      <c r="P6123">
        <v>0.99727314240981146</v>
      </c>
      <c r="Q6123">
        <v>0.99778171032626306</v>
      </c>
    </row>
    <row r="6124" spans="1:17" x14ac:dyDescent="0.3">
      <c r="A6124">
        <v>0.31</v>
      </c>
      <c r="B6124" t="s">
        <v>20</v>
      </c>
      <c r="C6124">
        <v>16000</v>
      </c>
      <c r="D6124">
        <v>1682.9995924699999</v>
      </c>
      <c r="E6124">
        <v>28.483495059999999</v>
      </c>
      <c r="F6124">
        <v>1654.5160974099999</v>
      </c>
      <c r="G6124">
        <v>26.15839364333333</v>
      </c>
      <c r="H6124">
        <v>1008.816637588</v>
      </c>
      <c r="I6124">
        <v>25.347245921999999</v>
      </c>
      <c r="J6124">
        <v>983.46939166800007</v>
      </c>
      <c r="K6124">
        <v>27.586454329333339</v>
      </c>
      <c r="L6124">
        <v>90961</v>
      </c>
      <c r="M6124">
        <v>90791</v>
      </c>
      <c r="N6124">
        <v>52245</v>
      </c>
      <c r="O6124">
        <v>52159</v>
      </c>
      <c r="P6124">
        <v>0.99813106716065125</v>
      </c>
      <c r="Q6124">
        <v>0.99835390946502056</v>
      </c>
    </row>
    <row r="6125" spans="1:17" x14ac:dyDescent="0.3">
      <c r="A6125">
        <v>0.31</v>
      </c>
      <c r="B6125" t="s">
        <v>21</v>
      </c>
      <c r="C6125">
        <v>16000</v>
      </c>
      <c r="D6125">
        <v>754.32496438800001</v>
      </c>
      <c r="E6125">
        <v>14.102742166000001</v>
      </c>
      <c r="F6125">
        <v>740.22222222200003</v>
      </c>
      <c r="G6125">
        <v>14.790096942</v>
      </c>
      <c r="H6125">
        <v>205.694513852</v>
      </c>
      <c r="I6125">
        <v>10.55800419</v>
      </c>
      <c r="J6125">
        <v>195.13650966</v>
      </c>
      <c r="K6125">
        <v>16.090393940666669</v>
      </c>
      <c r="L6125">
        <v>84328</v>
      </c>
      <c r="M6125">
        <v>84240</v>
      </c>
      <c r="N6125">
        <v>64488</v>
      </c>
      <c r="O6125">
        <v>64435</v>
      </c>
      <c r="P6125">
        <v>0.99895645574423675</v>
      </c>
      <c r="Q6125">
        <v>0.99917814166976804</v>
      </c>
    </row>
    <row r="6126" spans="1:17" x14ac:dyDescent="0.3">
      <c r="A6126">
        <v>0.32</v>
      </c>
      <c r="B6126" t="s">
        <v>18</v>
      </c>
      <c r="C6126">
        <v>16000</v>
      </c>
      <c r="D6126">
        <v>2062.9022872559999</v>
      </c>
      <c r="E6126">
        <v>46.875404097999997</v>
      </c>
      <c r="F6126">
        <v>2016.0268831579999</v>
      </c>
      <c r="G6126">
        <v>44.230355006000003</v>
      </c>
      <c r="H6126">
        <v>1528.243906164</v>
      </c>
      <c r="I6126">
        <v>43.437992362000003</v>
      </c>
      <c r="J6126">
        <v>1484.8059138020001</v>
      </c>
      <c r="K6126">
        <v>45.599563613333331</v>
      </c>
      <c r="L6126">
        <v>82558</v>
      </c>
      <c r="M6126">
        <v>82282</v>
      </c>
      <c r="N6126">
        <v>45962</v>
      </c>
      <c r="O6126">
        <v>45825</v>
      </c>
      <c r="P6126">
        <v>0.99665689575813365</v>
      </c>
      <c r="Q6126">
        <v>0.99701927679387325</v>
      </c>
    </row>
    <row r="6127" spans="1:17" x14ac:dyDescent="0.3">
      <c r="A6127">
        <v>0.32</v>
      </c>
      <c r="B6127" t="s">
        <v>19</v>
      </c>
      <c r="C6127">
        <v>16000</v>
      </c>
      <c r="D6127">
        <v>2443.7425810999998</v>
      </c>
      <c r="E6127">
        <v>41.112956683999997</v>
      </c>
      <c r="F6127">
        <v>2402.6296244159998</v>
      </c>
      <c r="G6127">
        <v>34.910373250666673</v>
      </c>
      <c r="H6127">
        <v>1444.75070585</v>
      </c>
      <c r="I6127">
        <v>33.126783039999999</v>
      </c>
      <c r="J6127">
        <v>1411.6239228100001</v>
      </c>
      <c r="K6127">
        <v>36.239815348</v>
      </c>
      <c r="L6127">
        <v>78350</v>
      </c>
      <c r="M6127">
        <v>78145</v>
      </c>
      <c r="N6127">
        <v>40818</v>
      </c>
      <c r="O6127">
        <v>40731</v>
      </c>
      <c r="P6127">
        <v>0.99738353541799618</v>
      </c>
      <c r="Q6127">
        <v>0.99786858738791706</v>
      </c>
    </row>
    <row r="6128" spans="1:17" x14ac:dyDescent="0.3">
      <c r="A6128">
        <v>0.32</v>
      </c>
      <c r="B6128" t="s">
        <v>20</v>
      </c>
      <c r="C6128">
        <v>16000</v>
      </c>
      <c r="D6128">
        <v>1743.8467609899999</v>
      </c>
      <c r="E6128">
        <v>28.242879601999999</v>
      </c>
      <c r="F6128">
        <v>1715.60388139</v>
      </c>
      <c r="G6128">
        <v>26.019148124666671</v>
      </c>
      <c r="H6128">
        <v>1073.884405608</v>
      </c>
      <c r="I6128">
        <v>25.252948836000002</v>
      </c>
      <c r="J6128">
        <v>1048.6314567720001</v>
      </c>
      <c r="K6128">
        <v>27.443130572666661</v>
      </c>
      <c r="L6128">
        <v>92414</v>
      </c>
      <c r="M6128">
        <v>92235</v>
      </c>
      <c r="N6128">
        <v>53074</v>
      </c>
      <c r="O6128">
        <v>52987</v>
      </c>
      <c r="P6128">
        <v>0.99806306403791634</v>
      </c>
      <c r="Q6128">
        <v>0.99836077928929423</v>
      </c>
    </row>
    <row r="6129" spans="1:17" x14ac:dyDescent="0.3">
      <c r="A6129">
        <v>0.32</v>
      </c>
      <c r="B6129" t="s">
        <v>21</v>
      </c>
      <c r="C6129">
        <v>16000</v>
      </c>
      <c r="D6129">
        <v>797.835910184</v>
      </c>
      <c r="E6129">
        <v>14.001939898</v>
      </c>
      <c r="F6129">
        <v>783.83397028600007</v>
      </c>
      <c r="G6129">
        <v>14.813441599333331</v>
      </c>
      <c r="H6129">
        <v>215.61666515799999</v>
      </c>
      <c r="I6129">
        <v>10.514098735999999</v>
      </c>
      <c r="J6129">
        <v>205.102566422</v>
      </c>
      <c r="K6129">
        <v>16.116745900000002</v>
      </c>
      <c r="L6129">
        <v>86175</v>
      </c>
      <c r="M6129">
        <v>86087</v>
      </c>
      <c r="N6129">
        <v>66371</v>
      </c>
      <c r="O6129">
        <v>66318</v>
      </c>
      <c r="P6129">
        <v>0.99897882216420075</v>
      </c>
      <c r="Q6129">
        <v>0.99920145846830699</v>
      </c>
    </row>
    <row r="6130" spans="1:17" x14ac:dyDescent="0.3">
      <c r="A6130">
        <v>0.33</v>
      </c>
      <c r="B6130" t="s">
        <v>18</v>
      </c>
      <c r="C6130">
        <v>16000</v>
      </c>
      <c r="D6130">
        <v>2276.0466697860002</v>
      </c>
      <c r="E6130">
        <v>46.859438907999987</v>
      </c>
      <c r="F6130">
        <v>2229.1872308779998</v>
      </c>
      <c r="G6130">
        <v>44.288717525333333</v>
      </c>
      <c r="H6130">
        <v>1760.9370235260001</v>
      </c>
      <c r="I6130">
        <v>43.704799143999999</v>
      </c>
      <c r="J6130">
        <v>1717.2322243819999</v>
      </c>
      <c r="K6130">
        <v>45.663819500666662</v>
      </c>
      <c r="L6130">
        <v>83611</v>
      </c>
      <c r="M6130">
        <v>83373</v>
      </c>
      <c r="N6130">
        <v>45903</v>
      </c>
      <c r="O6130">
        <v>45779</v>
      </c>
      <c r="P6130">
        <v>0.99715348458934827</v>
      </c>
      <c r="Q6130">
        <v>0.997298651504259</v>
      </c>
    </row>
    <row r="6131" spans="1:17" x14ac:dyDescent="0.3">
      <c r="A6131">
        <v>0.33</v>
      </c>
      <c r="B6131" t="s">
        <v>19</v>
      </c>
      <c r="C6131">
        <v>16000</v>
      </c>
      <c r="D6131">
        <v>2379.6556546500001</v>
      </c>
      <c r="E6131">
        <v>41.851089668</v>
      </c>
      <c r="F6131">
        <v>2337.8045649820001</v>
      </c>
      <c r="G6131">
        <v>35.947414756666667</v>
      </c>
      <c r="H6131">
        <v>1429.863563718</v>
      </c>
      <c r="I6131">
        <v>33.995328366000003</v>
      </c>
      <c r="J6131">
        <v>1395.8682353520001</v>
      </c>
      <c r="K6131">
        <v>37.354936673999987</v>
      </c>
      <c r="L6131">
        <v>76781</v>
      </c>
      <c r="M6131">
        <v>76583</v>
      </c>
      <c r="N6131">
        <v>40753</v>
      </c>
      <c r="O6131">
        <v>40671</v>
      </c>
      <c r="P6131">
        <v>0.9974212370247848</v>
      </c>
      <c r="Q6131">
        <v>0.99798787819301649</v>
      </c>
    </row>
    <row r="6132" spans="1:17" x14ac:dyDescent="0.3">
      <c r="A6132">
        <v>0.33</v>
      </c>
      <c r="B6132" t="s">
        <v>20</v>
      </c>
      <c r="C6132">
        <v>16000</v>
      </c>
      <c r="D6132">
        <v>1787.0900795479999</v>
      </c>
      <c r="E6132">
        <v>28.327618598000001</v>
      </c>
      <c r="F6132">
        <v>1758.7624609500001</v>
      </c>
      <c r="G6132">
        <v>26.22268266333333</v>
      </c>
      <c r="H6132">
        <v>1133.058001868</v>
      </c>
      <c r="I6132">
        <v>25.550028011999999</v>
      </c>
      <c r="J6132">
        <v>1107.507973856</v>
      </c>
      <c r="K6132">
        <v>27.65624296333333</v>
      </c>
      <c r="L6132">
        <v>93299</v>
      </c>
      <c r="M6132">
        <v>93151</v>
      </c>
      <c r="N6132">
        <v>53627</v>
      </c>
      <c r="O6132">
        <v>53550</v>
      </c>
      <c r="P6132">
        <v>0.99841370218330316</v>
      </c>
      <c r="Q6132">
        <v>0.99856415611538962</v>
      </c>
    </row>
    <row r="6133" spans="1:17" x14ac:dyDescent="0.3">
      <c r="A6133">
        <v>0.33</v>
      </c>
      <c r="B6133" t="s">
        <v>21</v>
      </c>
      <c r="C6133">
        <v>16000</v>
      </c>
      <c r="D6133">
        <v>834.440443372</v>
      </c>
      <c r="E6133">
        <v>13.900275682</v>
      </c>
      <c r="F6133">
        <v>820.540167688</v>
      </c>
      <c r="G6133">
        <v>14.861415214666669</v>
      </c>
      <c r="H6133">
        <v>223.39054365199999</v>
      </c>
      <c r="I6133">
        <v>10.474606595999999</v>
      </c>
      <c r="J6133">
        <v>212.91593705599999</v>
      </c>
      <c r="K6133">
        <v>16.18634298866667</v>
      </c>
      <c r="L6133">
        <v>87867</v>
      </c>
      <c r="M6133">
        <v>87782</v>
      </c>
      <c r="N6133">
        <v>68239</v>
      </c>
      <c r="O6133">
        <v>68187</v>
      </c>
      <c r="P6133">
        <v>0.99903262885952637</v>
      </c>
      <c r="Q6133">
        <v>0.99923797242046342</v>
      </c>
    </row>
    <row r="6134" spans="1:17" x14ac:dyDescent="0.3">
      <c r="A6134">
        <v>0.34</v>
      </c>
      <c r="B6134" t="s">
        <v>18</v>
      </c>
      <c r="C6134">
        <v>16000</v>
      </c>
      <c r="D6134">
        <v>2234.663750878</v>
      </c>
      <c r="E6134">
        <v>46.753989345999997</v>
      </c>
      <c r="F6134">
        <v>2187.9097615340002</v>
      </c>
      <c r="G6134">
        <v>44.249651844666673</v>
      </c>
      <c r="H6134">
        <v>1754.474213022</v>
      </c>
      <c r="I6134">
        <v>43.628503666</v>
      </c>
      <c r="J6134">
        <v>1710.845709358</v>
      </c>
      <c r="K6134">
        <v>45.623241817333337</v>
      </c>
      <c r="L6134">
        <v>84186</v>
      </c>
      <c r="M6134">
        <v>83911</v>
      </c>
      <c r="N6134">
        <v>46526</v>
      </c>
      <c r="O6134">
        <v>46380</v>
      </c>
      <c r="P6134">
        <v>0.99673342360962636</v>
      </c>
      <c r="Q6134">
        <v>0.99686196965137774</v>
      </c>
    </row>
    <row r="6135" spans="1:17" x14ac:dyDescent="0.3">
      <c r="A6135">
        <v>0.34</v>
      </c>
      <c r="B6135" t="s">
        <v>19</v>
      </c>
      <c r="C6135">
        <v>16000</v>
      </c>
      <c r="D6135">
        <v>2530.2772530120001</v>
      </c>
      <c r="E6135">
        <v>41.431698341999997</v>
      </c>
      <c r="F6135">
        <v>2488.8455546700002</v>
      </c>
      <c r="G6135">
        <v>35.745482927333327</v>
      </c>
      <c r="H6135">
        <v>1524.9281481840001</v>
      </c>
      <c r="I6135">
        <v>34.066143173999997</v>
      </c>
      <c r="J6135">
        <v>1490.8620050100001</v>
      </c>
      <c r="K6135">
        <v>37.090428283333331</v>
      </c>
      <c r="L6135">
        <v>79295</v>
      </c>
      <c r="M6135">
        <v>79083</v>
      </c>
      <c r="N6135">
        <v>41607</v>
      </c>
      <c r="O6135">
        <v>41516</v>
      </c>
      <c r="P6135">
        <v>0.99732643924585407</v>
      </c>
      <c r="Q6135">
        <v>0.99781286802701463</v>
      </c>
    </row>
    <row r="6136" spans="1:17" x14ac:dyDescent="0.3">
      <c r="A6136">
        <v>0.34</v>
      </c>
      <c r="B6136" t="s">
        <v>20</v>
      </c>
      <c r="C6136">
        <v>16000</v>
      </c>
      <c r="D6136">
        <v>1791.0515600220001</v>
      </c>
      <c r="E6136">
        <v>28.067001586</v>
      </c>
      <c r="F6136">
        <v>1762.9845584340001</v>
      </c>
      <c r="G6136">
        <v>26.01446516666666</v>
      </c>
      <c r="H6136">
        <v>1163.6562568879999</v>
      </c>
      <c r="I6136">
        <v>25.345855684</v>
      </c>
      <c r="J6136">
        <v>1138.3104012060001</v>
      </c>
      <c r="K6136">
        <v>27.449967764</v>
      </c>
      <c r="L6136">
        <v>94706</v>
      </c>
      <c r="M6136">
        <v>94550</v>
      </c>
      <c r="N6136">
        <v>54522</v>
      </c>
      <c r="O6136">
        <v>54436</v>
      </c>
      <c r="P6136">
        <v>0.99835279707727076</v>
      </c>
      <c r="Q6136">
        <v>0.9984226550750156</v>
      </c>
    </row>
    <row r="6137" spans="1:17" x14ac:dyDescent="0.3">
      <c r="A6137">
        <v>0.34</v>
      </c>
      <c r="B6137" t="s">
        <v>21</v>
      </c>
      <c r="C6137">
        <v>16000</v>
      </c>
      <c r="D6137">
        <v>858.81221305999998</v>
      </c>
      <c r="E6137">
        <v>13.799487407999999</v>
      </c>
      <c r="F6137">
        <v>845.01272565200009</v>
      </c>
      <c r="G6137">
        <v>14.856261184666669</v>
      </c>
      <c r="H6137">
        <v>228.46595902600001</v>
      </c>
      <c r="I6137">
        <v>10.430163214</v>
      </c>
      <c r="J6137">
        <v>218.035795812</v>
      </c>
      <c r="K6137">
        <v>16.176565762666669</v>
      </c>
      <c r="L6137">
        <v>89831</v>
      </c>
      <c r="M6137">
        <v>89740</v>
      </c>
      <c r="N6137">
        <v>70147</v>
      </c>
      <c r="O6137">
        <v>70092</v>
      </c>
      <c r="P6137">
        <v>0.99898698667497854</v>
      </c>
      <c r="Q6137">
        <v>0.99921593225654692</v>
      </c>
    </row>
    <row r="6138" spans="1:17" x14ac:dyDescent="0.3">
      <c r="A6138">
        <v>0.35</v>
      </c>
      <c r="B6138" t="s">
        <v>18</v>
      </c>
      <c r="C6138">
        <v>16000</v>
      </c>
      <c r="D6138">
        <v>2264.1242409860001</v>
      </c>
      <c r="E6138">
        <v>47.027870018000002</v>
      </c>
      <c r="F6138">
        <v>2217.096370968</v>
      </c>
      <c r="G6138">
        <v>44.542118597333342</v>
      </c>
      <c r="H6138">
        <v>1823.4436218440001</v>
      </c>
      <c r="I6138">
        <v>43.994603927999997</v>
      </c>
      <c r="J6138">
        <v>1779.449017914</v>
      </c>
      <c r="K6138">
        <v>45.913686470666669</v>
      </c>
      <c r="L6138">
        <v>84592</v>
      </c>
      <c r="M6138">
        <v>84320</v>
      </c>
      <c r="N6138">
        <v>46460</v>
      </c>
      <c r="O6138">
        <v>46330</v>
      </c>
      <c r="P6138">
        <v>0.99678456591639875</v>
      </c>
      <c r="Q6138">
        <v>0.99720189410245375</v>
      </c>
    </row>
    <row r="6139" spans="1:17" x14ac:dyDescent="0.3">
      <c r="A6139">
        <v>0.35</v>
      </c>
      <c r="B6139" t="s">
        <v>19</v>
      </c>
      <c r="C6139">
        <v>16000</v>
      </c>
      <c r="D6139">
        <v>2523.372425388</v>
      </c>
      <c r="E6139">
        <v>41.229495460000003</v>
      </c>
      <c r="F6139">
        <v>2482.1429299299998</v>
      </c>
      <c r="G6139">
        <v>35.802048149999997</v>
      </c>
      <c r="H6139">
        <v>1557.2536254459999</v>
      </c>
      <c r="I6139">
        <v>34.024353412000004</v>
      </c>
      <c r="J6139">
        <v>1523.2292720339999</v>
      </c>
      <c r="K6139">
        <v>37.198800462666668</v>
      </c>
      <c r="L6139">
        <v>78719</v>
      </c>
      <c r="M6139">
        <v>78507</v>
      </c>
      <c r="N6139">
        <v>41811</v>
      </c>
      <c r="O6139">
        <v>41719</v>
      </c>
      <c r="P6139">
        <v>0.99730687635767734</v>
      </c>
      <c r="Q6139">
        <v>0.99779962210901441</v>
      </c>
    </row>
    <row r="6140" spans="1:17" x14ac:dyDescent="0.3">
      <c r="A6140">
        <v>0.35</v>
      </c>
      <c r="B6140" t="s">
        <v>20</v>
      </c>
      <c r="C6140">
        <v>16000</v>
      </c>
      <c r="D6140">
        <v>1837.3759991659999</v>
      </c>
      <c r="E6140">
        <v>28.076604404000001</v>
      </c>
      <c r="F6140">
        <v>1809.299394762</v>
      </c>
      <c r="G6140">
        <v>26.16072156666667</v>
      </c>
      <c r="H6140">
        <v>1227.4413874300001</v>
      </c>
      <c r="I6140">
        <v>25.592338344000002</v>
      </c>
      <c r="J6140">
        <v>1201.8490490859999</v>
      </c>
      <c r="K6140">
        <v>27.595906712666672</v>
      </c>
      <c r="L6140">
        <v>95995</v>
      </c>
      <c r="M6140">
        <v>95830</v>
      </c>
      <c r="N6140">
        <v>55299</v>
      </c>
      <c r="O6140">
        <v>55210</v>
      </c>
      <c r="P6140">
        <v>0.99828116047710813</v>
      </c>
      <c r="Q6140">
        <v>0.9983905676413678</v>
      </c>
    </row>
    <row r="6141" spans="1:17" x14ac:dyDescent="0.3">
      <c r="A6141">
        <v>0.35</v>
      </c>
      <c r="B6141" t="s">
        <v>21</v>
      </c>
      <c r="C6141">
        <v>16000</v>
      </c>
      <c r="D6141">
        <v>887.88766007599997</v>
      </c>
      <c r="E6141">
        <v>13.708472984</v>
      </c>
      <c r="F6141">
        <v>874.17918709200001</v>
      </c>
      <c r="G6141">
        <v>14.88585628133333</v>
      </c>
      <c r="H6141">
        <v>234.46899214000001</v>
      </c>
      <c r="I6141">
        <v>10.393992834000001</v>
      </c>
      <c r="J6141">
        <v>224.074999306</v>
      </c>
      <c r="K6141">
        <v>16.21323356866667</v>
      </c>
      <c r="L6141">
        <v>91685</v>
      </c>
      <c r="M6141">
        <v>91597</v>
      </c>
      <c r="N6141">
        <v>72069</v>
      </c>
      <c r="O6141">
        <v>72014</v>
      </c>
      <c r="P6141">
        <v>0.99904019196160765</v>
      </c>
      <c r="Q6141">
        <v>0.99923684247041034</v>
      </c>
    </row>
    <row r="6142" spans="1:17" x14ac:dyDescent="0.3">
      <c r="A6142">
        <v>0.36</v>
      </c>
      <c r="B6142" t="s">
        <v>18</v>
      </c>
      <c r="C6142">
        <v>16000</v>
      </c>
      <c r="D6142">
        <v>2266.0346711500001</v>
      </c>
      <c r="E6142">
        <v>46.830601668</v>
      </c>
      <c r="F6142">
        <v>2219.2040694819998</v>
      </c>
      <c r="G6142">
        <v>44.229991616000007</v>
      </c>
      <c r="H6142">
        <v>1877.7956448560001</v>
      </c>
      <c r="I6142">
        <v>43.666418086</v>
      </c>
      <c r="J6142">
        <v>1834.1292267700001</v>
      </c>
      <c r="K6142">
        <v>45.622286745333341</v>
      </c>
      <c r="L6142">
        <v>85922</v>
      </c>
      <c r="M6142">
        <v>85662</v>
      </c>
      <c r="N6142">
        <v>47070</v>
      </c>
      <c r="O6142">
        <v>46933</v>
      </c>
      <c r="P6142">
        <v>0.99697399967412303</v>
      </c>
      <c r="Q6142">
        <v>0.99708944125770127</v>
      </c>
    </row>
    <row r="6143" spans="1:17" x14ac:dyDescent="0.3">
      <c r="A6143">
        <v>0.36</v>
      </c>
      <c r="B6143" t="s">
        <v>19</v>
      </c>
      <c r="C6143">
        <v>16000</v>
      </c>
      <c r="D6143">
        <v>2502.8615862739998</v>
      </c>
      <c r="E6143">
        <v>42.054158016000002</v>
      </c>
      <c r="F6143">
        <v>2460.8074282580001</v>
      </c>
      <c r="G6143">
        <v>36.302485795999999</v>
      </c>
      <c r="H6143">
        <v>1586.0517233160001</v>
      </c>
      <c r="I6143">
        <v>34.305191400000012</v>
      </c>
      <c r="J6143">
        <v>1551.7465319160001</v>
      </c>
      <c r="K6143">
        <v>37.713508193333332</v>
      </c>
      <c r="L6143">
        <v>78715</v>
      </c>
      <c r="M6143">
        <v>78511</v>
      </c>
      <c r="N6143">
        <v>42043</v>
      </c>
      <c r="O6143">
        <v>41954</v>
      </c>
      <c r="P6143">
        <v>0.997408371974846</v>
      </c>
      <c r="Q6143">
        <v>0.99788311966320198</v>
      </c>
    </row>
    <row r="6144" spans="1:17" x14ac:dyDescent="0.3">
      <c r="A6144">
        <v>0.36</v>
      </c>
      <c r="B6144" t="s">
        <v>20</v>
      </c>
      <c r="C6144">
        <v>16000</v>
      </c>
      <c r="D6144">
        <v>1865.978618932</v>
      </c>
      <c r="E6144">
        <v>28.077464934000002</v>
      </c>
      <c r="F6144">
        <v>1837.9011539979999</v>
      </c>
      <c r="G6144">
        <v>26.261188955333331</v>
      </c>
      <c r="H6144">
        <v>1255.8610907540001</v>
      </c>
      <c r="I6144">
        <v>25.702929768000001</v>
      </c>
      <c r="J6144">
        <v>1230.158160986</v>
      </c>
      <c r="K6144">
        <v>27.71189587933333</v>
      </c>
      <c r="L6144">
        <v>96725</v>
      </c>
      <c r="M6144">
        <v>96534</v>
      </c>
      <c r="N6144">
        <v>56041</v>
      </c>
      <c r="O6144">
        <v>55943</v>
      </c>
      <c r="P6144">
        <v>0.99802532954251744</v>
      </c>
      <c r="Q6144">
        <v>0.99825128031262822</v>
      </c>
    </row>
    <row r="6145" spans="1:17" x14ac:dyDescent="0.3">
      <c r="A6145">
        <v>0.36</v>
      </c>
      <c r="B6145" t="s">
        <v>21</v>
      </c>
      <c r="C6145">
        <v>16000</v>
      </c>
      <c r="D6145">
        <v>908.60185472800003</v>
      </c>
      <c r="E6145">
        <v>13.625156614</v>
      </c>
      <c r="F6145">
        <v>894.97669811399999</v>
      </c>
      <c r="G6145">
        <v>14.918570204</v>
      </c>
      <c r="H6145">
        <v>238.342231728</v>
      </c>
      <c r="I6145">
        <v>10.360479756</v>
      </c>
      <c r="J6145">
        <v>227.98175197399999</v>
      </c>
      <c r="K6145">
        <v>16.25683763533333</v>
      </c>
      <c r="L6145">
        <v>93477</v>
      </c>
      <c r="M6145">
        <v>93383</v>
      </c>
      <c r="N6145">
        <v>73929</v>
      </c>
      <c r="O6145">
        <v>73871</v>
      </c>
      <c r="P6145">
        <v>0.99899440504081216</v>
      </c>
      <c r="Q6145">
        <v>0.99921546348523582</v>
      </c>
    </row>
    <row r="6146" spans="1:17" x14ac:dyDescent="0.3">
      <c r="A6146">
        <v>0.37</v>
      </c>
      <c r="B6146" t="s">
        <v>18</v>
      </c>
      <c r="C6146">
        <v>16000</v>
      </c>
      <c r="D6146">
        <v>2322.717685736</v>
      </c>
      <c r="E6146">
        <v>46.710763317999998</v>
      </c>
      <c r="F6146">
        <v>2276.0069224180002</v>
      </c>
      <c r="G6146">
        <v>44.19147345333333</v>
      </c>
      <c r="H6146">
        <v>1991.9405957439999</v>
      </c>
      <c r="I6146">
        <v>43.741042554000003</v>
      </c>
      <c r="J6146">
        <v>1948.1995531919999</v>
      </c>
      <c r="K6146">
        <v>45.575732697333322</v>
      </c>
      <c r="L6146">
        <v>86662</v>
      </c>
      <c r="M6146">
        <v>86386</v>
      </c>
      <c r="N6146">
        <v>47138</v>
      </c>
      <c r="O6146">
        <v>47000</v>
      </c>
      <c r="P6146">
        <v>0.99681521312686072</v>
      </c>
      <c r="Q6146">
        <v>0.99707242564385423</v>
      </c>
    </row>
    <row r="6147" spans="1:17" x14ac:dyDescent="0.3">
      <c r="A6147">
        <v>0.37</v>
      </c>
      <c r="B6147" t="s">
        <v>19</v>
      </c>
      <c r="C6147">
        <v>16000</v>
      </c>
      <c r="D6147">
        <v>2571.593022002</v>
      </c>
      <c r="E6147">
        <v>39.350636595999987</v>
      </c>
      <c r="F6147">
        <v>2532.2423854059998</v>
      </c>
      <c r="G6147">
        <v>34.530816285333337</v>
      </c>
      <c r="H6147">
        <v>1650.715556784</v>
      </c>
      <c r="I6147">
        <v>33.321231818000001</v>
      </c>
      <c r="J6147">
        <v>1617.3943249660001</v>
      </c>
      <c r="K6147">
        <v>35.854182707333337</v>
      </c>
      <c r="L6147">
        <v>83702</v>
      </c>
      <c r="M6147">
        <v>83491</v>
      </c>
      <c r="N6147">
        <v>43478</v>
      </c>
      <c r="O6147">
        <v>43383</v>
      </c>
      <c r="P6147">
        <v>0.99747915223053207</v>
      </c>
      <c r="Q6147">
        <v>0.99781498688992132</v>
      </c>
    </row>
    <row r="6148" spans="1:17" x14ac:dyDescent="0.3">
      <c r="A6148">
        <v>0.37</v>
      </c>
      <c r="B6148" t="s">
        <v>20</v>
      </c>
      <c r="C6148">
        <v>16000</v>
      </c>
      <c r="D6148">
        <v>1870.6002499839999</v>
      </c>
      <c r="E6148">
        <v>27.920568408000001</v>
      </c>
      <c r="F6148">
        <v>1842.6796815759999</v>
      </c>
      <c r="G6148">
        <v>26.308096472666669</v>
      </c>
      <c r="H6148">
        <v>1291.2289250220001</v>
      </c>
      <c r="I6148">
        <v>25.880426532000001</v>
      </c>
      <c r="J6148">
        <v>1265.3484984900001</v>
      </c>
      <c r="K6148">
        <v>27.762086743333331</v>
      </c>
      <c r="L6148">
        <v>97779</v>
      </c>
      <c r="M6148">
        <v>97606</v>
      </c>
      <c r="N6148">
        <v>56739</v>
      </c>
      <c r="O6148">
        <v>56643</v>
      </c>
      <c r="P6148">
        <v>0.99823070393438262</v>
      </c>
      <c r="Q6148">
        <v>0.99830804208745305</v>
      </c>
    </row>
    <row r="6149" spans="1:17" x14ac:dyDescent="0.3">
      <c r="A6149">
        <v>0.37</v>
      </c>
      <c r="B6149" t="s">
        <v>21</v>
      </c>
      <c r="C6149">
        <v>16000</v>
      </c>
      <c r="D6149">
        <v>914.497835044</v>
      </c>
      <c r="E6149">
        <v>13.542528541999999</v>
      </c>
      <c r="F6149">
        <v>900.95530650199998</v>
      </c>
      <c r="G6149">
        <v>14.910396832</v>
      </c>
      <c r="H6149">
        <v>238.797289272</v>
      </c>
      <c r="I6149">
        <v>10.326237578000001</v>
      </c>
      <c r="J6149">
        <v>228.47105169400001</v>
      </c>
      <c r="K6149">
        <v>16.23933104466667</v>
      </c>
      <c r="L6149">
        <v>95471</v>
      </c>
      <c r="M6149">
        <v>95383</v>
      </c>
      <c r="N6149">
        <v>75831</v>
      </c>
      <c r="O6149">
        <v>75773</v>
      </c>
      <c r="P6149">
        <v>0.99907825412952622</v>
      </c>
      <c r="Q6149">
        <v>0.99923514130105107</v>
      </c>
    </row>
    <row r="6150" spans="1:17" x14ac:dyDescent="0.3">
      <c r="A6150">
        <v>0.38</v>
      </c>
      <c r="B6150" t="s">
        <v>18</v>
      </c>
      <c r="C6150">
        <v>16000</v>
      </c>
      <c r="D6150">
        <v>2360.000902194</v>
      </c>
      <c r="E6150">
        <v>46.344140371999998</v>
      </c>
      <c r="F6150">
        <v>2313.6567618220001</v>
      </c>
      <c r="G6150">
        <v>43.815787561999997</v>
      </c>
      <c r="H6150">
        <v>2038.883074976</v>
      </c>
      <c r="I6150">
        <v>43.266392492000001</v>
      </c>
      <c r="J6150">
        <v>1995.616682484</v>
      </c>
      <c r="K6150">
        <v>45.185016267999998</v>
      </c>
      <c r="L6150">
        <v>86725</v>
      </c>
      <c r="M6150">
        <v>86456</v>
      </c>
      <c r="N6150">
        <v>47553</v>
      </c>
      <c r="O6150">
        <v>47415</v>
      </c>
      <c r="P6150">
        <v>0.9968982415681753</v>
      </c>
      <c r="Q6150">
        <v>0.99709797489117402</v>
      </c>
    </row>
    <row r="6151" spans="1:17" x14ac:dyDescent="0.3">
      <c r="A6151">
        <v>0.38</v>
      </c>
      <c r="B6151" t="s">
        <v>19</v>
      </c>
      <c r="C6151">
        <v>16000</v>
      </c>
      <c r="D6151">
        <v>2529.2149283879999</v>
      </c>
      <c r="E6151">
        <v>38.557508765999998</v>
      </c>
      <c r="F6151">
        <v>2490.6574196239999</v>
      </c>
      <c r="G6151">
        <v>34.025459116</v>
      </c>
      <c r="H6151">
        <v>1657.156579336</v>
      </c>
      <c r="I6151">
        <v>32.879657659999999</v>
      </c>
      <c r="J6151">
        <v>1624.276921676</v>
      </c>
      <c r="K6151">
        <v>35.35591020399999</v>
      </c>
      <c r="L6151">
        <v>84363</v>
      </c>
      <c r="M6151">
        <v>84135</v>
      </c>
      <c r="N6151">
        <v>44027</v>
      </c>
      <c r="O6151">
        <v>43933</v>
      </c>
      <c r="P6151">
        <v>0.99729739340706236</v>
      </c>
      <c r="Q6151">
        <v>0.99786494651009605</v>
      </c>
    </row>
    <row r="6152" spans="1:17" x14ac:dyDescent="0.3">
      <c r="A6152">
        <v>0.38</v>
      </c>
      <c r="B6152" t="s">
        <v>20</v>
      </c>
      <c r="C6152">
        <v>16000</v>
      </c>
      <c r="D6152">
        <v>1858.9906445859999</v>
      </c>
      <c r="E6152">
        <v>27.712232684</v>
      </c>
      <c r="F6152">
        <v>1831.2784119</v>
      </c>
      <c r="G6152">
        <v>26.344556294</v>
      </c>
      <c r="H6152">
        <v>1282.183813802</v>
      </c>
      <c r="I6152">
        <v>26.116757190000001</v>
      </c>
      <c r="J6152">
        <v>1256.067056612</v>
      </c>
      <c r="K6152">
        <v>27.789042958</v>
      </c>
      <c r="L6152">
        <v>99276</v>
      </c>
      <c r="M6152">
        <v>99087</v>
      </c>
      <c r="N6152">
        <v>57548</v>
      </c>
      <c r="O6152">
        <v>57444</v>
      </c>
      <c r="P6152">
        <v>0.99809621660824366</v>
      </c>
      <c r="Q6152">
        <v>0.99819281295614093</v>
      </c>
    </row>
    <row r="6153" spans="1:17" x14ac:dyDescent="0.3">
      <c r="A6153">
        <v>0.38</v>
      </c>
      <c r="B6153" t="s">
        <v>21</v>
      </c>
      <c r="C6153">
        <v>16000</v>
      </c>
      <c r="D6153">
        <v>935.43769741200003</v>
      </c>
      <c r="E6153">
        <v>13.4618859</v>
      </c>
      <c r="F6153">
        <v>921.97581151200006</v>
      </c>
      <c r="G6153">
        <v>14.93559934066667</v>
      </c>
      <c r="H6153">
        <v>242.80716328</v>
      </c>
      <c r="I6153">
        <v>10.296757076</v>
      </c>
      <c r="J6153">
        <v>232.51040620200001</v>
      </c>
      <c r="K6153">
        <v>16.270970337333331</v>
      </c>
      <c r="L6153">
        <v>97285</v>
      </c>
      <c r="M6153">
        <v>97195</v>
      </c>
      <c r="N6153">
        <v>77705</v>
      </c>
      <c r="O6153">
        <v>77646</v>
      </c>
      <c r="P6153">
        <v>0.99907488307549985</v>
      </c>
      <c r="Q6153">
        <v>0.9992407181005083</v>
      </c>
    </row>
    <row r="6154" spans="1:17" x14ac:dyDescent="0.3">
      <c r="A6154">
        <v>0.39</v>
      </c>
      <c r="B6154" t="s">
        <v>18</v>
      </c>
      <c r="C6154">
        <v>16000</v>
      </c>
      <c r="D6154">
        <v>2446.1608662379999</v>
      </c>
      <c r="E6154">
        <v>46.076921346000013</v>
      </c>
      <c r="F6154">
        <v>2400.0839448920001</v>
      </c>
      <c r="G6154">
        <v>43.390046096666673</v>
      </c>
      <c r="H6154">
        <v>2136.3941747160002</v>
      </c>
      <c r="I6154">
        <v>42.928297802000003</v>
      </c>
      <c r="J6154">
        <v>2093.4658769160001</v>
      </c>
      <c r="K6154">
        <v>44.782829901333344</v>
      </c>
      <c r="L6154">
        <v>89096</v>
      </c>
      <c r="M6154">
        <v>88844</v>
      </c>
      <c r="N6154">
        <v>48168</v>
      </c>
      <c r="O6154">
        <v>48032</v>
      </c>
      <c r="P6154">
        <v>0.99717159019484602</v>
      </c>
      <c r="Q6154">
        <v>0.99717654874605544</v>
      </c>
    </row>
    <row r="6155" spans="1:17" x14ac:dyDescent="0.3">
      <c r="A6155">
        <v>0.39</v>
      </c>
      <c r="B6155" t="s">
        <v>19</v>
      </c>
      <c r="C6155">
        <v>16000</v>
      </c>
      <c r="D6155">
        <v>2557.90431575</v>
      </c>
      <c r="E6155">
        <v>39.543404987999999</v>
      </c>
      <c r="F6155">
        <v>2518.360910762</v>
      </c>
      <c r="G6155">
        <v>34.610581873999998</v>
      </c>
      <c r="H6155">
        <v>1701.793839076</v>
      </c>
      <c r="I6155">
        <v>33.320404113999999</v>
      </c>
      <c r="J6155">
        <v>1668.473434964</v>
      </c>
      <c r="K6155">
        <v>35.96277096</v>
      </c>
      <c r="L6155">
        <v>85081</v>
      </c>
      <c r="M6155">
        <v>84852</v>
      </c>
      <c r="N6155">
        <v>44441</v>
      </c>
      <c r="O6155">
        <v>44344</v>
      </c>
      <c r="P6155">
        <v>0.99730844724439061</v>
      </c>
      <c r="Q6155">
        <v>0.99781733084314039</v>
      </c>
    </row>
    <row r="6156" spans="1:17" x14ac:dyDescent="0.3">
      <c r="A6156">
        <v>0.39</v>
      </c>
      <c r="B6156" t="s">
        <v>20</v>
      </c>
      <c r="C6156">
        <v>16000</v>
      </c>
      <c r="D6156">
        <v>1901.7079592279999</v>
      </c>
      <c r="E6156">
        <v>27.479006987999998</v>
      </c>
      <c r="F6156">
        <v>1874.2289522399999</v>
      </c>
      <c r="G6156">
        <v>26.361581652666661</v>
      </c>
      <c r="H6156">
        <v>1322.915847276</v>
      </c>
      <c r="I6156">
        <v>26.338738738</v>
      </c>
      <c r="J6156">
        <v>1296.5771085379999</v>
      </c>
      <c r="K6156">
        <v>27.806254836000001</v>
      </c>
      <c r="L6156">
        <v>100654</v>
      </c>
      <c r="M6156">
        <v>100462</v>
      </c>
      <c r="N6156">
        <v>58382</v>
      </c>
      <c r="O6156">
        <v>58275</v>
      </c>
      <c r="P6156">
        <v>0.99809247521211275</v>
      </c>
      <c r="Q6156">
        <v>0.9981672433284231</v>
      </c>
    </row>
    <row r="6157" spans="1:17" x14ac:dyDescent="0.3">
      <c r="A6157">
        <v>0.39</v>
      </c>
      <c r="B6157" t="s">
        <v>21</v>
      </c>
      <c r="C6157">
        <v>16000</v>
      </c>
      <c r="D6157">
        <v>950.03971228600005</v>
      </c>
      <c r="E6157">
        <v>13.381140958</v>
      </c>
      <c r="F6157">
        <v>936.65857132799999</v>
      </c>
      <c r="G6157">
        <v>14.963603028666659</v>
      </c>
      <c r="H6157">
        <v>245.17972031400001</v>
      </c>
      <c r="I6157">
        <v>10.26378933</v>
      </c>
      <c r="J6157">
        <v>234.915930984</v>
      </c>
      <c r="K6157">
        <v>16.308462155333331</v>
      </c>
      <c r="L6157">
        <v>99078</v>
      </c>
      <c r="M6157">
        <v>98987</v>
      </c>
      <c r="N6157">
        <v>79578</v>
      </c>
      <c r="O6157">
        <v>79518</v>
      </c>
      <c r="P6157">
        <v>0.99908153172248126</v>
      </c>
      <c r="Q6157">
        <v>0.99924602277011232</v>
      </c>
    </row>
    <row r="6158" spans="1:17" x14ac:dyDescent="0.3">
      <c r="A6158">
        <v>0.4</v>
      </c>
      <c r="B6158" t="s">
        <v>18</v>
      </c>
      <c r="C6158">
        <v>16000</v>
      </c>
      <c r="D6158">
        <v>2402.7962649880001</v>
      </c>
      <c r="E6158">
        <v>45.743385918000001</v>
      </c>
      <c r="F6158">
        <v>2357.052879072</v>
      </c>
      <c r="G6158">
        <v>43.145331348666673</v>
      </c>
      <c r="H6158">
        <v>2089.3937518120001</v>
      </c>
      <c r="I6158">
        <v>42.715353401999998</v>
      </c>
      <c r="J6158">
        <v>2046.67839841</v>
      </c>
      <c r="K6158">
        <v>44.523049512666667</v>
      </c>
      <c r="L6158">
        <v>89595</v>
      </c>
      <c r="M6158">
        <v>89317</v>
      </c>
      <c r="N6158">
        <v>48439</v>
      </c>
      <c r="O6158">
        <v>48302</v>
      </c>
      <c r="P6158">
        <v>0.99689714827836373</v>
      </c>
      <c r="Q6158">
        <v>0.99717170048927517</v>
      </c>
    </row>
    <row r="6159" spans="1:17" x14ac:dyDescent="0.3">
      <c r="A6159">
        <v>0.4</v>
      </c>
      <c r="B6159" t="s">
        <v>19</v>
      </c>
      <c r="C6159">
        <v>16000</v>
      </c>
      <c r="D6159">
        <v>2563.1265210219999</v>
      </c>
      <c r="E6159">
        <v>39.681651879999997</v>
      </c>
      <c r="F6159">
        <v>2523.4448691419998</v>
      </c>
      <c r="G6159">
        <v>34.657416323333337</v>
      </c>
      <c r="H6159">
        <v>1722.1415549599999</v>
      </c>
      <c r="I6159">
        <v>33.313583555999998</v>
      </c>
      <c r="J6159">
        <v>1688.827971404</v>
      </c>
      <c r="K6159">
        <v>36.002124210000012</v>
      </c>
      <c r="L6159">
        <v>85794</v>
      </c>
      <c r="M6159">
        <v>85551</v>
      </c>
      <c r="N6159">
        <v>44858</v>
      </c>
      <c r="O6159">
        <v>44760</v>
      </c>
      <c r="P6159">
        <v>0.99716763410028675</v>
      </c>
      <c r="Q6159">
        <v>0.99781532836952158</v>
      </c>
    </row>
    <row r="6160" spans="1:17" x14ac:dyDescent="0.3">
      <c r="A6160">
        <v>0.4</v>
      </c>
      <c r="B6160" t="s">
        <v>20</v>
      </c>
      <c r="C6160">
        <v>16000</v>
      </c>
      <c r="D6160">
        <v>1910.3326539740001</v>
      </c>
      <c r="E6160">
        <v>27.334453448000001</v>
      </c>
      <c r="F6160">
        <v>1882.9982005259999</v>
      </c>
      <c r="G6160">
        <v>26.381466098666671</v>
      </c>
      <c r="H6160">
        <v>1357.992024894</v>
      </c>
      <c r="I6160">
        <v>26.395388382</v>
      </c>
      <c r="J6160">
        <v>1331.596636512</v>
      </c>
      <c r="K6160">
        <v>27.84583927866667</v>
      </c>
      <c r="L6160">
        <v>100772</v>
      </c>
      <c r="M6160">
        <v>100585</v>
      </c>
      <c r="N6160">
        <v>58912</v>
      </c>
      <c r="O6160">
        <v>58808</v>
      </c>
      <c r="P6160">
        <v>0.99814432580478707</v>
      </c>
      <c r="Q6160">
        <v>0.99823465507876152</v>
      </c>
    </row>
    <row r="6161" spans="1:17" x14ac:dyDescent="0.3">
      <c r="A6161">
        <v>0.4</v>
      </c>
      <c r="B6161" t="s">
        <v>21</v>
      </c>
      <c r="C6161">
        <v>16000</v>
      </c>
      <c r="D6161">
        <v>955.06756501999996</v>
      </c>
      <c r="E6161">
        <v>13.3021622</v>
      </c>
      <c r="F6161">
        <v>941.76540281999996</v>
      </c>
      <c r="G6161">
        <v>14.99667496533333</v>
      </c>
      <c r="H6161">
        <v>245.20537512799999</v>
      </c>
      <c r="I6161">
        <v>10.233110598</v>
      </c>
      <c r="J6161">
        <v>234.972264532</v>
      </c>
      <c r="K6161">
        <v>16.352241158000002</v>
      </c>
      <c r="L6161">
        <v>100875</v>
      </c>
      <c r="M6161">
        <v>100777</v>
      </c>
      <c r="N6161">
        <v>81475</v>
      </c>
      <c r="O6161">
        <v>81412</v>
      </c>
      <c r="P6161">
        <v>0.99902850061957871</v>
      </c>
      <c r="Q6161">
        <v>0.99922675667382632</v>
      </c>
    </row>
    <row r="6162" spans="1:17" x14ac:dyDescent="0.3">
      <c r="A6162">
        <v>0.41</v>
      </c>
      <c r="B6162" t="s">
        <v>18</v>
      </c>
      <c r="C6162">
        <v>16000</v>
      </c>
      <c r="D6162">
        <v>2394.204481666</v>
      </c>
      <c r="E6162">
        <v>46.245739498000013</v>
      </c>
      <c r="F6162">
        <v>2347.9587421699998</v>
      </c>
      <c r="G6162">
        <v>43.664842305999997</v>
      </c>
      <c r="H6162">
        <v>2177.8383163100002</v>
      </c>
      <c r="I6162">
        <v>43.180356957999997</v>
      </c>
      <c r="J6162">
        <v>2134.657959352</v>
      </c>
      <c r="K6162">
        <v>45.044372336000002</v>
      </c>
      <c r="L6162">
        <v>89302</v>
      </c>
      <c r="M6162">
        <v>89074</v>
      </c>
      <c r="N6162">
        <v>48590</v>
      </c>
      <c r="O6162">
        <v>48465</v>
      </c>
      <c r="P6162">
        <v>0.99744686569169783</v>
      </c>
      <c r="Q6162">
        <v>0.99742745420868495</v>
      </c>
    </row>
    <row r="6163" spans="1:17" x14ac:dyDescent="0.3">
      <c r="A6163">
        <v>0.41</v>
      </c>
      <c r="B6163" t="s">
        <v>19</v>
      </c>
      <c r="C6163">
        <v>16000</v>
      </c>
      <c r="D6163">
        <v>2521.0920724020002</v>
      </c>
      <c r="E6163">
        <v>38.758140476000001</v>
      </c>
      <c r="F6163">
        <v>2482.3339319259999</v>
      </c>
      <c r="G6163">
        <v>34.153755699333331</v>
      </c>
      <c r="H6163">
        <v>1735.9379282719999</v>
      </c>
      <c r="I6163">
        <v>32.682188306</v>
      </c>
      <c r="J6163">
        <v>1703.255739966</v>
      </c>
      <c r="K6163">
        <v>35.572023711333337</v>
      </c>
      <c r="L6163">
        <v>84301</v>
      </c>
      <c r="M6163">
        <v>84086</v>
      </c>
      <c r="N6163">
        <v>45045</v>
      </c>
      <c r="O6163">
        <v>44948</v>
      </c>
      <c r="P6163">
        <v>0.99744961506980934</v>
      </c>
      <c r="Q6163">
        <v>0.99784659784659779</v>
      </c>
    </row>
    <row r="6164" spans="1:17" x14ac:dyDescent="0.3">
      <c r="A6164">
        <v>0.41</v>
      </c>
      <c r="B6164" t="s">
        <v>20</v>
      </c>
      <c r="C6164">
        <v>16000</v>
      </c>
      <c r="D6164">
        <v>1928.2897139260001</v>
      </c>
      <c r="E6164">
        <v>26.548262699999999</v>
      </c>
      <c r="F6164">
        <v>1901.741451226</v>
      </c>
      <c r="G6164">
        <v>25.94856424266667</v>
      </c>
      <c r="H6164">
        <v>1391.4495576419999</v>
      </c>
      <c r="I6164">
        <v>26.217664075999998</v>
      </c>
      <c r="J6164">
        <v>1365.2318935640001</v>
      </c>
      <c r="K6164">
        <v>27.42151864933334</v>
      </c>
      <c r="L6164">
        <v>101834</v>
      </c>
      <c r="M6164">
        <v>101652</v>
      </c>
      <c r="N6164">
        <v>59558</v>
      </c>
      <c r="O6164">
        <v>59454</v>
      </c>
      <c r="P6164">
        <v>0.99821277765775673</v>
      </c>
      <c r="Q6164">
        <v>0.99825380301554789</v>
      </c>
    </row>
    <row r="6165" spans="1:17" x14ac:dyDescent="0.3">
      <c r="A6165">
        <v>0.41</v>
      </c>
      <c r="B6165" t="s">
        <v>21</v>
      </c>
      <c r="C6165">
        <v>16000</v>
      </c>
      <c r="D6165">
        <v>964.540258096</v>
      </c>
      <c r="E6165">
        <v>13.244343804</v>
      </c>
      <c r="F6165">
        <v>951.29591429200002</v>
      </c>
      <c r="G6165">
        <v>15.02892019733333</v>
      </c>
      <c r="H6165">
        <v>246.49335622000001</v>
      </c>
      <c r="I6165">
        <v>10.212192868000001</v>
      </c>
      <c r="J6165">
        <v>236.28116335199999</v>
      </c>
      <c r="K6165">
        <v>16.389028696</v>
      </c>
      <c r="L6165">
        <v>102773</v>
      </c>
      <c r="M6165">
        <v>102675</v>
      </c>
      <c r="N6165">
        <v>83377</v>
      </c>
      <c r="O6165">
        <v>83311</v>
      </c>
      <c r="P6165">
        <v>0.99904644215893279</v>
      </c>
      <c r="Q6165">
        <v>0.9992084147906497</v>
      </c>
    </row>
    <row r="6166" spans="1:17" x14ac:dyDescent="0.3">
      <c r="A6166">
        <v>0.42</v>
      </c>
      <c r="B6166" t="s">
        <v>18</v>
      </c>
      <c r="C6166">
        <v>16000</v>
      </c>
      <c r="D6166">
        <v>2388.425296636</v>
      </c>
      <c r="E6166">
        <v>45.770134136000003</v>
      </c>
      <c r="F6166">
        <v>2342.6551625000002</v>
      </c>
      <c r="G6166">
        <v>43.276423345999987</v>
      </c>
      <c r="H6166">
        <v>2239.8500723060001</v>
      </c>
      <c r="I6166">
        <v>42.860745055999999</v>
      </c>
      <c r="J6166">
        <v>2196.9893272499999</v>
      </c>
      <c r="K6166">
        <v>44.658024662000003</v>
      </c>
      <c r="L6166">
        <v>90692</v>
      </c>
      <c r="M6166">
        <v>90431</v>
      </c>
      <c r="N6166">
        <v>49232</v>
      </c>
      <c r="O6166">
        <v>49097</v>
      </c>
      <c r="P6166">
        <v>0.99712212764080621</v>
      </c>
      <c r="Q6166">
        <v>0.99725788105297364</v>
      </c>
    </row>
    <row r="6167" spans="1:17" x14ac:dyDescent="0.3">
      <c r="A6167">
        <v>0.42</v>
      </c>
      <c r="B6167" t="s">
        <v>19</v>
      </c>
      <c r="C6167">
        <v>16000</v>
      </c>
      <c r="D6167">
        <v>2526.6007329059998</v>
      </c>
      <c r="E6167">
        <v>39.643446085999997</v>
      </c>
      <c r="F6167">
        <v>2486.9572868199998</v>
      </c>
      <c r="G6167">
        <v>34.684529061333343</v>
      </c>
      <c r="H6167">
        <v>1774.8739292539999</v>
      </c>
      <c r="I6167">
        <v>33.031312413999999</v>
      </c>
      <c r="J6167">
        <v>1741.8426168399999</v>
      </c>
      <c r="K6167">
        <v>36.095553429333343</v>
      </c>
      <c r="L6167">
        <v>84262</v>
      </c>
      <c r="M6167">
        <v>84049</v>
      </c>
      <c r="N6167">
        <v>45158</v>
      </c>
      <c r="O6167">
        <v>45062</v>
      </c>
      <c r="P6167">
        <v>0.99747217013600442</v>
      </c>
      <c r="Q6167">
        <v>0.99787413082953191</v>
      </c>
    </row>
    <row r="6168" spans="1:17" x14ac:dyDescent="0.3">
      <c r="A6168">
        <v>0.42</v>
      </c>
      <c r="B6168" t="s">
        <v>20</v>
      </c>
      <c r="C6168">
        <v>16000</v>
      </c>
      <c r="D6168">
        <v>1984.12597957</v>
      </c>
      <c r="E6168">
        <v>26.387081368</v>
      </c>
      <c r="F6168">
        <v>1957.738898202</v>
      </c>
      <c r="G6168">
        <v>25.829748217333329</v>
      </c>
      <c r="H6168">
        <v>1485.868139212</v>
      </c>
      <c r="I6168">
        <v>26.147499624000002</v>
      </c>
      <c r="J6168">
        <v>1459.720639588</v>
      </c>
      <c r="K6168">
        <v>27.308570134</v>
      </c>
      <c r="L6168">
        <v>102777</v>
      </c>
      <c r="M6168">
        <v>102596</v>
      </c>
      <c r="N6168">
        <v>59953</v>
      </c>
      <c r="O6168">
        <v>59851</v>
      </c>
      <c r="P6168">
        <v>0.99823890559171802</v>
      </c>
      <c r="Q6168">
        <v>0.99829866728937666</v>
      </c>
    </row>
    <row r="6169" spans="1:17" x14ac:dyDescent="0.3">
      <c r="A6169">
        <v>0.42</v>
      </c>
      <c r="B6169" t="s">
        <v>21</v>
      </c>
      <c r="C6169">
        <v>16000</v>
      </c>
      <c r="D6169">
        <v>973.13796073799995</v>
      </c>
      <c r="E6169">
        <v>13.173939259999999</v>
      </c>
      <c r="F6169">
        <v>959.96402147799995</v>
      </c>
      <c r="G6169">
        <v>15.045428205333341</v>
      </c>
      <c r="H6169">
        <v>247.61649225400001</v>
      </c>
      <c r="I6169">
        <v>10.183409087999999</v>
      </c>
      <c r="J6169">
        <v>237.43308316599999</v>
      </c>
      <c r="K6169">
        <v>16.408023545999999</v>
      </c>
      <c r="L6169">
        <v>104576</v>
      </c>
      <c r="M6169">
        <v>104479</v>
      </c>
      <c r="N6169">
        <v>85208</v>
      </c>
      <c r="O6169">
        <v>85143</v>
      </c>
      <c r="P6169">
        <v>0.99907244492044067</v>
      </c>
      <c r="Q6169">
        <v>0.99923716082996905</v>
      </c>
    </row>
    <row r="6170" spans="1:17" x14ac:dyDescent="0.3">
      <c r="A6170">
        <v>0.43</v>
      </c>
      <c r="B6170" t="s">
        <v>18</v>
      </c>
      <c r="C6170">
        <v>16000</v>
      </c>
      <c r="D6170">
        <v>2411.3045737480002</v>
      </c>
      <c r="E6170">
        <v>46.092120375999997</v>
      </c>
      <c r="F6170">
        <v>2365.2124533699998</v>
      </c>
      <c r="G6170">
        <v>43.465731233333329</v>
      </c>
      <c r="H6170">
        <v>2314.0837524640001</v>
      </c>
      <c r="I6170">
        <v>42.972538525999987</v>
      </c>
      <c r="J6170">
        <v>2271.1112139380002</v>
      </c>
      <c r="K6170">
        <v>44.860295639333337</v>
      </c>
      <c r="L6170">
        <v>91673</v>
      </c>
      <c r="M6170">
        <v>91413</v>
      </c>
      <c r="N6170">
        <v>49841</v>
      </c>
      <c r="O6170">
        <v>49706</v>
      </c>
      <c r="P6170">
        <v>0.99716383231703987</v>
      </c>
      <c r="Q6170">
        <v>0.99729138660941796</v>
      </c>
    </row>
    <row r="6171" spans="1:17" x14ac:dyDescent="0.3">
      <c r="A6171">
        <v>0.43</v>
      </c>
      <c r="B6171" t="s">
        <v>19</v>
      </c>
      <c r="C6171">
        <v>16000</v>
      </c>
      <c r="D6171">
        <v>2652.8517833760002</v>
      </c>
      <c r="E6171">
        <v>38.297547139999999</v>
      </c>
      <c r="F6171">
        <v>2614.5542362380002</v>
      </c>
      <c r="G6171">
        <v>33.675478650000002</v>
      </c>
      <c r="H6171">
        <v>1870.1174812439999</v>
      </c>
      <c r="I6171">
        <v>32.35014528</v>
      </c>
      <c r="J6171">
        <v>1837.767335964</v>
      </c>
      <c r="K6171">
        <v>35.034533232666668</v>
      </c>
      <c r="L6171">
        <v>87293</v>
      </c>
      <c r="M6171">
        <v>87082</v>
      </c>
      <c r="N6171">
        <v>46213</v>
      </c>
      <c r="O6171">
        <v>46118</v>
      </c>
      <c r="P6171">
        <v>0.99758285314973705</v>
      </c>
      <c r="Q6171">
        <v>0.99794430138705559</v>
      </c>
    </row>
    <row r="6172" spans="1:17" x14ac:dyDescent="0.3">
      <c r="A6172">
        <v>0.43</v>
      </c>
      <c r="B6172" t="s">
        <v>20</v>
      </c>
      <c r="C6172">
        <v>16000</v>
      </c>
      <c r="D6172">
        <v>2017.6036917639999</v>
      </c>
      <c r="E6172">
        <v>25.958438868000002</v>
      </c>
      <c r="F6172">
        <v>1991.6452528980001</v>
      </c>
      <c r="G6172">
        <v>25.43734667533333</v>
      </c>
      <c r="H6172">
        <v>1565.5304781960001</v>
      </c>
      <c r="I6172">
        <v>25.838129676000001</v>
      </c>
      <c r="J6172">
        <v>1539.692348522</v>
      </c>
      <c r="K6172">
        <v>26.895622465333329</v>
      </c>
      <c r="L6172">
        <v>104411</v>
      </c>
      <c r="M6172">
        <v>104232</v>
      </c>
      <c r="N6172">
        <v>60391</v>
      </c>
      <c r="O6172">
        <v>60289</v>
      </c>
      <c r="P6172">
        <v>0.99828562124680353</v>
      </c>
      <c r="Q6172">
        <v>0.99831100660694472</v>
      </c>
    </row>
    <row r="6173" spans="1:17" x14ac:dyDescent="0.3">
      <c r="A6173">
        <v>0.43</v>
      </c>
      <c r="B6173" t="s">
        <v>21</v>
      </c>
      <c r="C6173">
        <v>16000</v>
      </c>
      <c r="D6173">
        <v>977.29514460799999</v>
      </c>
      <c r="E6173">
        <v>13.106500521999999</v>
      </c>
      <c r="F6173">
        <v>964.18864408600007</v>
      </c>
      <c r="G6173">
        <v>15.099510406</v>
      </c>
      <c r="H6173">
        <v>247.39253023399999</v>
      </c>
      <c r="I6173">
        <v>10.158502832</v>
      </c>
      <c r="J6173">
        <v>237.23402740200001</v>
      </c>
      <c r="K6173">
        <v>16.47849986333333</v>
      </c>
      <c r="L6173">
        <v>106353</v>
      </c>
      <c r="M6173">
        <v>106253</v>
      </c>
      <c r="N6173">
        <v>87137</v>
      </c>
      <c r="O6173">
        <v>87071</v>
      </c>
      <c r="P6173">
        <v>0.99905973503333234</v>
      </c>
      <c r="Q6173">
        <v>0.99924257204172739</v>
      </c>
    </row>
    <row r="6174" spans="1:17" x14ac:dyDescent="0.3">
      <c r="A6174">
        <v>0.44</v>
      </c>
      <c r="B6174" t="s">
        <v>18</v>
      </c>
      <c r="C6174">
        <v>16000</v>
      </c>
      <c r="D6174">
        <v>2427.4597618859998</v>
      </c>
      <c r="E6174">
        <v>46.348051148000003</v>
      </c>
      <c r="F6174">
        <v>2381.11171074</v>
      </c>
      <c r="G6174">
        <v>43.395938188000002</v>
      </c>
      <c r="H6174">
        <v>2346.0843191079998</v>
      </c>
      <c r="I6174">
        <v>42.698837255999997</v>
      </c>
      <c r="J6174">
        <v>2303.3854818519999</v>
      </c>
      <c r="K6174">
        <v>44.799173408000001</v>
      </c>
      <c r="L6174">
        <v>91063</v>
      </c>
      <c r="M6174">
        <v>90797</v>
      </c>
      <c r="N6174">
        <v>49671</v>
      </c>
      <c r="O6174">
        <v>49538</v>
      </c>
      <c r="P6174">
        <v>0.99707894534552999</v>
      </c>
      <c r="Q6174">
        <v>0.99732238126874839</v>
      </c>
    </row>
    <row r="6175" spans="1:17" x14ac:dyDescent="0.3">
      <c r="A6175">
        <v>0.44</v>
      </c>
      <c r="B6175" t="s">
        <v>19</v>
      </c>
      <c r="C6175">
        <v>16000</v>
      </c>
      <c r="D6175">
        <v>2560.0872574099999</v>
      </c>
      <c r="E6175">
        <v>37.814942541999997</v>
      </c>
      <c r="F6175">
        <v>2522.2723148680002</v>
      </c>
      <c r="G6175">
        <v>33.403177897333343</v>
      </c>
      <c r="H6175">
        <v>1854.1911104400001</v>
      </c>
      <c r="I6175">
        <v>31.993156893999998</v>
      </c>
      <c r="J6175">
        <v>1822.197953544</v>
      </c>
      <c r="K6175">
        <v>34.819378104666661</v>
      </c>
      <c r="L6175">
        <v>86630</v>
      </c>
      <c r="M6175">
        <v>86411</v>
      </c>
      <c r="N6175">
        <v>46422</v>
      </c>
      <c r="O6175">
        <v>46324</v>
      </c>
      <c r="P6175">
        <v>0.997472007387741</v>
      </c>
      <c r="Q6175">
        <v>0.99788893197190986</v>
      </c>
    </row>
    <row r="6176" spans="1:17" x14ac:dyDescent="0.3">
      <c r="A6176">
        <v>0.44</v>
      </c>
      <c r="B6176" t="s">
        <v>20</v>
      </c>
      <c r="C6176">
        <v>16000</v>
      </c>
      <c r="D6176">
        <v>2072.3034555899999</v>
      </c>
      <c r="E6176">
        <v>25.889969524000001</v>
      </c>
      <c r="F6176">
        <v>2046.4134860659999</v>
      </c>
      <c r="G6176">
        <v>25.345251517333331</v>
      </c>
      <c r="H6176">
        <v>1643.28436214</v>
      </c>
      <c r="I6176">
        <v>25.704493828</v>
      </c>
      <c r="J6176">
        <v>1617.5798683119999</v>
      </c>
      <c r="K6176">
        <v>26.802414116666672</v>
      </c>
      <c r="L6176">
        <v>104870</v>
      </c>
      <c r="M6176">
        <v>104671</v>
      </c>
      <c r="N6176">
        <v>60862</v>
      </c>
      <c r="O6176">
        <v>60750</v>
      </c>
      <c r="P6176">
        <v>0.99810241251072762</v>
      </c>
      <c r="Q6176">
        <v>0.99815977128585986</v>
      </c>
    </row>
    <row r="6177" spans="1:17" x14ac:dyDescent="0.3">
      <c r="A6177">
        <v>0.44</v>
      </c>
      <c r="B6177" t="s">
        <v>21</v>
      </c>
      <c r="C6177">
        <v>16000</v>
      </c>
      <c r="D6177">
        <v>977.39473903199996</v>
      </c>
      <c r="E6177">
        <v>13.049134418</v>
      </c>
      <c r="F6177">
        <v>964.34560461399997</v>
      </c>
      <c r="G6177">
        <v>15.131837814000001</v>
      </c>
      <c r="H6177">
        <v>246.47383910400001</v>
      </c>
      <c r="I6177">
        <v>10.135578369999999</v>
      </c>
      <c r="J6177">
        <v>236.33826073200001</v>
      </c>
      <c r="K6177">
        <v>16.51569774133333</v>
      </c>
      <c r="L6177">
        <v>108293</v>
      </c>
      <c r="M6177">
        <v>108193</v>
      </c>
      <c r="N6177">
        <v>89093</v>
      </c>
      <c r="O6177">
        <v>89026</v>
      </c>
      <c r="P6177">
        <v>0.99907657928028593</v>
      </c>
      <c r="Q6177">
        <v>0.99924797683319677</v>
      </c>
    </row>
    <row r="6178" spans="1:17" x14ac:dyDescent="0.3">
      <c r="A6178">
        <v>0.45</v>
      </c>
      <c r="B6178" t="s">
        <v>18</v>
      </c>
      <c r="C6178">
        <v>16000</v>
      </c>
      <c r="D6178">
        <v>2446.1269603440001</v>
      </c>
      <c r="E6178">
        <v>46.251624051999997</v>
      </c>
      <c r="F6178">
        <v>2399.8753362940001</v>
      </c>
      <c r="G6178">
        <v>43.313601086666672</v>
      </c>
      <c r="H6178">
        <v>2391.2267884019998</v>
      </c>
      <c r="I6178">
        <v>42.643543694000002</v>
      </c>
      <c r="J6178">
        <v>2348.5832447080002</v>
      </c>
      <c r="K6178">
        <v>44.727853664000001</v>
      </c>
      <c r="L6178">
        <v>91715</v>
      </c>
      <c r="M6178">
        <v>91438</v>
      </c>
      <c r="N6178">
        <v>49979</v>
      </c>
      <c r="O6178">
        <v>49835</v>
      </c>
      <c r="P6178">
        <v>0.99697977430082318</v>
      </c>
      <c r="Q6178">
        <v>0.99711878989175451</v>
      </c>
    </row>
    <row r="6179" spans="1:17" x14ac:dyDescent="0.3">
      <c r="A6179">
        <v>0.45</v>
      </c>
      <c r="B6179" t="s">
        <v>19</v>
      </c>
      <c r="C6179">
        <v>16000</v>
      </c>
      <c r="D6179">
        <v>2549.4220036199999</v>
      </c>
      <c r="E6179">
        <v>37.409604809999998</v>
      </c>
      <c r="F6179">
        <v>2512.0123988119999</v>
      </c>
      <c r="G6179">
        <v>33.048331738000002</v>
      </c>
      <c r="H6179">
        <v>1876.9044886300001</v>
      </c>
      <c r="I6179">
        <v>31.730874258</v>
      </c>
      <c r="J6179">
        <v>1845.17361437</v>
      </c>
      <c r="K6179">
        <v>34.468356841333332</v>
      </c>
      <c r="L6179">
        <v>88065</v>
      </c>
      <c r="M6179">
        <v>87831</v>
      </c>
      <c r="N6179">
        <v>46977</v>
      </c>
      <c r="O6179">
        <v>46874</v>
      </c>
      <c r="P6179">
        <v>0.99734287174246294</v>
      </c>
      <c r="Q6179">
        <v>0.99780743768227009</v>
      </c>
    </row>
    <row r="6180" spans="1:17" x14ac:dyDescent="0.3">
      <c r="A6180">
        <v>0.45</v>
      </c>
      <c r="B6180" t="s">
        <v>20</v>
      </c>
      <c r="C6180">
        <v>16000</v>
      </c>
      <c r="D6180">
        <v>2087.8755065119999</v>
      </c>
      <c r="E6180">
        <v>25.622523982000001</v>
      </c>
      <c r="F6180">
        <v>2062.2529825279998</v>
      </c>
      <c r="G6180">
        <v>25.107725307999999</v>
      </c>
      <c r="H6180">
        <v>1699.497782272</v>
      </c>
      <c r="I6180">
        <v>25.51430109</v>
      </c>
      <c r="J6180">
        <v>1673.9834811820001</v>
      </c>
      <c r="K6180">
        <v>26.560176169999998</v>
      </c>
      <c r="L6180">
        <v>106302</v>
      </c>
      <c r="M6180">
        <v>106118</v>
      </c>
      <c r="N6180">
        <v>61426</v>
      </c>
      <c r="O6180">
        <v>61324</v>
      </c>
      <c r="P6180">
        <v>0.99826908242554235</v>
      </c>
      <c r="Q6180">
        <v>0.99833946537296914</v>
      </c>
    </row>
    <row r="6181" spans="1:17" x14ac:dyDescent="0.3">
      <c r="A6181">
        <v>0.45</v>
      </c>
      <c r="B6181" t="s">
        <v>21</v>
      </c>
      <c r="C6181">
        <v>16000</v>
      </c>
      <c r="D6181">
        <v>976.84235060999993</v>
      </c>
      <c r="E6181">
        <v>12.988332364</v>
      </c>
      <c r="F6181">
        <v>963.85401824600001</v>
      </c>
      <c r="G6181">
        <v>15.149101618</v>
      </c>
      <c r="H6181">
        <v>245.543640184</v>
      </c>
      <c r="I6181">
        <v>10.113014489999999</v>
      </c>
      <c r="J6181">
        <v>235.43062569400001</v>
      </c>
      <c r="K6181">
        <v>16.536798002666671</v>
      </c>
      <c r="L6181">
        <v>110152</v>
      </c>
      <c r="M6181">
        <v>110048</v>
      </c>
      <c r="N6181">
        <v>90960</v>
      </c>
      <c r="O6181">
        <v>90891</v>
      </c>
      <c r="P6181">
        <v>0.99905585009804632</v>
      </c>
      <c r="Q6181">
        <v>0.99924142480211087</v>
      </c>
    </row>
    <row r="6182" spans="1:17" x14ac:dyDescent="0.3">
      <c r="A6182">
        <v>0.46</v>
      </c>
      <c r="B6182" t="s">
        <v>18</v>
      </c>
      <c r="C6182">
        <v>16000</v>
      </c>
      <c r="D6182">
        <v>2334.1228772959998</v>
      </c>
      <c r="E6182">
        <v>45.795806843999998</v>
      </c>
      <c r="F6182">
        <v>2288.327070452</v>
      </c>
      <c r="G6182">
        <v>43.029107623333338</v>
      </c>
      <c r="H6182">
        <v>2267.720962804</v>
      </c>
      <c r="I6182">
        <v>42.445026912000003</v>
      </c>
      <c r="J6182">
        <v>2225.2759358940002</v>
      </c>
      <c r="K6182">
        <v>44.405204528666658</v>
      </c>
      <c r="L6182">
        <v>92110</v>
      </c>
      <c r="M6182">
        <v>91864</v>
      </c>
      <c r="N6182">
        <v>50114</v>
      </c>
      <c r="O6182">
        <v>49979</v>
      </c>
      <c r="P6182">
        <v>0.99732928020844647</v>
      </c>
      <c r="Q6182">
        <v>0.99730614199624856</v>
      </c>
    </row>
    <row r="6183" spans="1:17" x14ac:dyDescent="0.3">
      <c r="A6183">
        <v>0.46</v>
      </c>
      <c r="B6183" t="s">
        <v>19</v>
      </c>
      <c r="C6183">
        <v>16000</v>
      </c>
      <c r="D6183">
        <v>2580.3640380460001</v>
      </c>
      <c r="E6183">
        <v>37.051672961999998</v>
      </c>
      <c r="F6183">
        <v>2543.3123650839998</v>
      </c>
      <c r="G6183">
        <v>32.754669480666671</v>
      </c>
      <c r="H6183">
        <v>1922.8757477459999</v>
      </c>
      <c r="I6183">
        <v>31.459537449999999</v>
      </c>
      <c r="J6183">
        <v>1891.4162102959999</v>
      </c>
      <c r="K6183">
        <v>34.172744119333338</v>
      </c>
      <c r="L6183">
        <v>89154</v>
      </c>
      <c r="M6183">
        <v>88944</v>
      </c>
      <c r="N6183">
        <v>47574</v>
      </c>
      <c r="O6183">
        <v>47476</v>
      </c>
      <c r="P6183">
        <v>0.99764452520358027</v>
      </c>
      <c r="Q6183">
        <v>0.99794005128851893</v>
      </c>
    </row>
    <row r="6184" spans="1:17" x14ac:dyDescent="0.3">
      <c r="A6184">
        <v>0.46</v>
      </c>
      <c r="B6184" t="s">
        <v>20</v>
      </c>
      <c r="C6184">
        <v>16000</v>
      </c>
      <c r="D6184">
        <v>2114.2177329780002</v>
      </c>
      <c r="E6184">
        <v>25.429474077999998</v>
      </c>
      <c r="F6184">
        <v>2088.7882589020001</v>
      </c>
      <c r="G6184">
        <v>24.813493321333329</v>
      </c>
      <c r="H6184">
        <v>1738.50493291</v>
      </c>
      <c r="I6184">
        <v>25.175065799999999</v>
      </c>
      <c r="J6184">
        <v>1713.3298671099999</v>
      </c>
      <c r="K6184">
        <v>26.29209324733333</v>
      </c>
      <c r="L6184">
        <v>107328</v>
      </c>
      <c r="M6184">
        <v>107145</v>
      </c>
      <c r="N6184">
        <v>62036</v>
      </c>
      <c r="O6184">
        <v>61931</v>
      </c>
      <c r="P6184">
        <v>0.99829494633273708</v>
      </c>
      <c r="Q6184">
        <v>0.99830743439293312</v>
      </c>
    </row>
    <row r="6185" spans="1:17" x14ac:dyDescent="0.3">
      <c r="A6185">
        <v>0.46</v>
      </c>
      <c r="B6185" t="s">
        <v>21</v>
      </c>
      <c r="C6185">
        <v>16000</v>
      </c>
      <c r="D6185">
        <v>978.8100335040001</v>
      </c>
      <c r="E6185">
        <v>12.927496092</v>
      </c>
      <c r="F6185">
        <v>965.88253741400001</v>
      </c>
      <c r="G6185">
        <v>15.17337701066667</v>
      </c>
      <c r="H6185">
        <v>245.11626403400001</v>
      </c>
      <c r="I6185">
        <v>10.090500614</v>
      </c>
      <c r="J6185">
        <v>235.02576342</v>
      </c>
      <c r="K6185">
        <v>16.565635933999999</v>
      </c>
      <c r="L6185">
        <v>112027</v>
      </c>
      <c r="M6185">
        <v>111925</v>
      </c>
      <c r="N6185">
        <v>92875</v>
      </c>
      <c r="O6185">
        <v>92806</v>
      </c>
      <c r="P6185">
        <v>0.99908950520856576</v>
      </c>
      <c r="Q6185">
        <v>0.99925706594885599</v>
      </c>
    </row>
    <row r="6186" spans="1:17" x14ac:dyDescent="0.3">
      <c r="A6186">
        <v>0.47</v>
      </c>
      <c r="B6186" t="s">
        <v>18</v>
      </c>
      <c r="C6186">
        <v>16000</v>
      </c>
      <c r="D6186">
        <v>2343.9359953080002</v>
      </c>
      <c r="E6186">
        <v>45.265859900000002</v>
      </c>
      <c r="F6186">
        <v>2298.6701354080001</v>
      </c>
      <c r="G6186">
        <v>42.611007101333328</v>
      </c>
      <c r="H6186">
        <v>2322.5855069600002</v>
      </c>
      <c r="I6186">
        <v>42.183611411999998</v>
      </c>
      <c r="J6186">
        <v>2280.4018955480001</v>
      </c>
      <c r="K6186">
        <v>44.012553681999997</v>
      </c>
      <c r="L6186">
        <v>94050</v>
      </c>
      <c r="M6186">
        <v>93790</v>
      </c>
      <c r="N6186">
        <v>50782</v>
      </c>
      <c r="O6186">
        <v>50645</v>
      </c>
      <c r="P6186">
        <v>0.9972355130249867</v>
      </c>
      <c r="Q6186">
        <v>0.99730219369067785</v>
      </c>
    </row>
    <row r="6187" spans="1:17" x14ac:dyDescent="0.3">
      <c r="A6187">
        <v>0.47</v>
      </c>
      <c r="B6187" t="s">
        <v>19</v>
      </c>
      <c r="C6187">
        <v>16000</v>
      </c>
      <c r="D6187">
        <v>2573.098897542</v>
      </c>
      <c r="E6187">
        <v>36.752393492000003</v>
      </c>
      <c r="F6187">
        <v>2536.34650405</v>
      </c>
      <c r="G6187">
        <v>32.530448475333337</v>
      </c>
      <c r="H6187">
        <v>1940.061844886</v>
      </c>
      <c r="I6187">
        <v>31.295918153999999</v>
      </c>
      <c r="J6187">
        <v>1908.765926732</v>
      </c>
      <c r="K6187">
        <v>33.950592491333339</v>
      </c>
      <c r="L6187">
        <v>89834</v>
      </c>
      <c r="M6187">
        <v>89618</v>
      </c>
      <c r="N6187">
        <v>47894</v>
      </c>
      <c r="O6187">
        <v>47797</v>
      </c>
      <c r="P6187">
        <v>0.99759556515350534</v>
      </c>
      <c r="Q6187">
        <v>0.99797469411617323</v>
      </c>
    </row>
    <row r="6188" spans="1:17" x14ac:dyDescent="0.3">
      <c r="A6188">
        <v>0.47</v>
      </c>
      <c r="B6188" t="s">
        <v>20</v>
      </c>
      <c r="C6188">
        <v>16000</v>
      </c>
      <c r="D6188">
        <v>2168.5445219799999</v>
      </c>
      <c r="E6188">
        <v>25.542895904000002</v>
      </c>
      <c r="F6188">
        <v>2143.0016260759999</v>
      </c>
      <c r="G6188">
        <v>25.098859315999999</v>
      </c>
      <c r="H6188">
        <v>1822.162147366</v>
      </c>
      <c r="I6188">
        <v>25.543733092</v>
      </c>
      <c r="J6188">
        <v>1796.6184142720001</v>
      </c>
      <c r="K6188">
        <v>26.557342127999998</v>
      </c>
      <c r="L6188">
        <v>107811</v>
      </c>
      <c r="M6188">
        <v>107621</v>
      </c>
      <c r="N6188">
        <v>62211</v>
      </c>
      <c r="O6188">
        <v>62104</v>
      </c>
      <c r="P6188">
        <v>0.99823765663986053</v>
      </c>
      <c r="Q6188">
        <v>0.99828004693703687</v>
      </c>
    </row>
    <row r="6189" spans="1:17" x14ac:dyDescent="0.3">
      <c r="A6189">
        <v>0.47</v>
      </c>
      <c r="B6189" t="s">
        <v>21</v>
      </c>
      <c r="C6189">
        <v>16000</v>
      </c>
      <c r="D6189">
        <v>979.32082731599996</v>
      </c>
      <c r="E6189">
        <v>12.87328743</v>
      </c>
      <c r="F6189">
        <v>966.44753988599996</v>
      </c>
      <c r="G6189">
        <v>15.230281328</v>
      </c>
      <c r="H6189">
        <v>244.23977337599999</v>
      </c>
      <c r="I6189">
        <v>10.070788322</v>
      </c>
      <c r="J6189">
        <v>234.16898505399999</v>
      </c>
      <c r="K6189">
        <v>16.641525557333331</v>
      </c>
      <c r="L6189">
        <v>113675</v>
      </c>
      <c r="M6189">
        <v>113572</v>
      </c>
      <c r="N6189">
        <v>94675</v>
      </c>
      <c r="O6189">
        <v>94606</v>
      </c>
      <c r="P6189">
        <v>0.99909390807125575</v>
      </c>
      <c r="Q6189">
        <v>0.99927119091629257</v>
      </c>
    </row>
    <row r="6190" spans="1:17" x14ac:dyDescent="0.3">
      <c r="A6190">
        <v>0.48</v>
      </c>
      <c r="B6190" t="s">
        <v>18</v>
      </c>
      <c r="C6190">
        <v>16000</v>
      </c>
      <c r="D6190">
        <v>2458.3054865220001</v>
      </c>
      <c r="E6190">
        <v>45.949053718000002</v>
      </c>
      <c r="F6190">
        <v>2412.3564328040002</v>
      </c>
      <c r="G6190">
        <v>42.927425341999999</v>
      </c>
      <c r="H6190">
        <v>2447.4532499259999</v>
      </c>
      <c r="I6190">
        <v>42.248050044000003</v>
      </c>
      <c r="J6190">
        <v>2405.2051998820002</v>
      </c>
      <c r="K6190">
        <v>44.341261562666659</v>
      </c>
      <c r="L6190">
        <v>94411</v>
      </c>
      <c r="M6190">
        <v>94158</v>
      </c>
      <c r="N6190">
        <v>51287</v>
      </c>
      <c r="O6190">
        <v>51155</v>
      </c>
      <c r="P6190">
        <v>0.99732022751586147</v>
      </c>
      <c r="Q6190">
        <v>0.99742624836703253</v>
      </c>
    </row>
    <row r="6191" spans="1:17" x14ac:dyDescent="0.3">
      <c r="A6191">
        <v>0.48</v>
      </c>
      <c r="B6191" t="s">
        <v>19</v>
      </c>
      <c r="C6191">
        <v>16000</v>
      </c>
      <c r="D6191">
        <v>2564.5975191440002</v>
      </c>
      <c r="E6191">
        <v>36.567454521999998</v>
      </c>
      <c r="F6191">
        <v>2528.0300646219998</v>
      </c>
      <c r="G6191">
        <v>32.353808516000001</v>
      </c>
      <c r="H6191">
        <v>1970.6728471880001</v>
      </c>
      <c r="I6191">
        <v>31.143541561999999</v>
      </c>
      <c r="J6191">
        <v>1939.529305624</v>
      </c>
      <c r="K6191">
        <v>33.781129879333328</v>
      </c>
      <c r="L6191">
        <v>90600</v>
      </c>
      <c r="M6191">
        <v>90372</v>
      </c>
      <c r="N6191">
        <v>48316</v>
      </c>
      <c r="O6191">
        <v>48216</v>
      </c>
      <c r="P6191">
        <v>0.99748344370860931</v>
      </c>
      <c r="Q6191">
        <v>0.99793029224273533</v>
      </c>
    </row>
    <row r="6192" spans="1:17" x14ac:dyDescent="0.3">
      <c r="A6192">
        <v>0.48</v>
      </c>
      <c r="B6192" t="s">
        <v>20</v>
      </c>
      <c r="C6192">
        <v>16000</v>
      </c>
      <c r="D6192">
        <v>2175.496046582</v>
      </c>
      <c r="E6192">
        <v>25.252680554000001</v>
      </c>
      <c r="F6192">
        <v>2150.2433660279999</v>
      </c>
      <c r="G6192">
        <v>24.868514618666669</v>
      </c>
      <c r="H6192">
        <v>1864.9610344119999</v>
      </c>
      <c r="I6192">
        <v>25.374496409999999</v>
      </c>
      <c r="J6192">
        <v>1839.586538002</v>
      </c>
      <c r="K6192">
        <v>26.316094796666668</v>
      </c>
      <c r="L6192">
        <v>109583</v>
      </c>
      <c r="M6192">
        <v>109399</v>
      </c>
      <c r="N6192">
        <v>62907</v>
      </c>
      <c r="O6192">
        <v>62799</v>
      </c>
      <c r="P6192">
        <v>0.99832090744002266</v>
      </c>
      <c r="Q6192">
        <v>0.998283179932281</v>
      </c>
    </row>
    <row r="6193" spans="1:17" x14ac:dyDescent="0.3">
      <c r="A6193">
        <v>0.48</v>
      </c>
      <c r="B6193" t="s">
        <v>21</v>
      </c>
      <c r="C6193">
        <v>16000</v>
      </c>
      <c r="D6193">
        <v>974.37371585000005</v>
      </c>
      <c r="E6193">
        <v>12.830388234000001</v>
      </c>
      <c r="F6193">
        <v>961.54332761599994</v>
      </c>
      <c r="G6193">
        <v>15.28096034333333</v>
      </c>
      <c r="H6193">
        <v>242.25133640000001</v>
      </c>
      <c r="I6193">
        <v>10.053808222000001</v>
      </c>
      <c r="J6193">
        <v>232.197528178</v>
      </c>
      <c r="K6193">
        <v>16.698182028000002</v>
      </c>
      <c r="L6193">
        <v>115551</v>
      </c>
      <c r="M6193">
        <v>115446</v>
      </c>
      <c r="N6193">
        <v>96599</v>
      </c>
      <c r="O6193">
        <v>96528</v>
      </c>
      <c r="P6193">
        <v>0.99909131033050347</v>
      </c>
      <c r="Q6193">
        <v>0.99926500274329966</v>
      </c>
    </row>
    <row r="6194" spans="1:17" x14ac:dyDescent="0.3">
      <c r="A6194">
        <v>0.49</v>
      </c>
      <c r="B6194" t="s">
        <v>18</v>
      </c>
      <c r="C6194">
        <v>16000</v>
      </c>
      <c r="D6194">
        <v>2375.8529199479999</v>
      </c>
      <c r="E6194">
        <v>45.733033308000003</v>
      </c>
      <c r="F6194">
        <v>2330.119886642</v>
      </c>
      <c r="G6194">
        <v>42.716753720666659</v>
      </c>
      <c r="H6194">
        <v>2450.257109398</v>
      </c>
      <c r="I6194">
        <v>42.025041475999998</v>
      </c>
      <c r="J6194">
        <v>2408.2320679220002</v>
      </c>
      <c r="K6194">
        <v>44.122886688000001</v>
      </c>
      <c r="L6194">
        <v>94493</v>
      </c>
      <c r="M6194">
        <v>94214</v>
      </c>
      <c r="N6194">
        <v>51373</v>
      </c>
      <c r="O6194">
        <v>51235</v>
      </c>
      <c r="P6194">
        <v>0.99704740033653283</v>
      </c>
      <c r="Q6194">
        <v>0.99731376403947603</v>
      </c>
    </row>
    <row r="6195" spans="1:17" x14ac:dyDescent="0.3">
      <c r="A6195">
        <v>0.49</v>
      </c>
      <c r="B6195" t="s">
        <v>19</v>
      </c>
      <c r="C6195">
        <v>16000</v>
      </c>
      <c r="D6195">
        <v>2603.3456355220001</v>
      </c>
      <c r="E6195">
        <v>36.746329097999997</v>
      </c>
      <c r="F6195">
        <v>2566.5993064240001</v>
      </c>
      <c r="G6195">
        <v>32.420947392666662</v>
      </c>
      <c r="H6195">
        <v>2035.928118044</v>
      </c>
      <c r="I6195">
        <v>31.195882449999999</v>
      </c>
      <c r="J6195">
        <v>2004.732235594</v>
      </c>
      <c r="K6195">
        <v>33.842227184666669</v>
      </c>
      <c r="L6195">
        <v>91340</v>
      </c>
      <c r="M6195">
        <v>91122</v>
      </c>
      <c r="N6195">
        <v>48620</v>
      </c>
      <c r="O6195">
        <v>48524</v>
      </c>
      <c r="P6195">
        <v>0.99761331289686883</v>
      </c>
      <c r="Q6195">
        <v>0.99802550390785683</v>
      </c>
    </row>
    <row r="6196" spans="1:17" x14ac:dyDescent="0.3">
      <c r="A6196">
        <v>0.49</v>
      </c>
      <c r="B6196" t="s">
        <v>20</v>
      </c>
      <c r="C6196">
        <v>16000</v>
      </c>
      <c r="D6196">
        <v>2201.2184198099999</v>
      </c>
      <c r="E6196">
        <v>25.103064522</v>
      </c>
      <c r="F6196">
        <v>2176.115355288</v>
      </c>
      <c r="G6196">
        <v>24.718568756666659</v>
      </c>
      <c r="H6196">
        <v>1910.6997913580001</v>
      </c>
      <c r="I6196">
        <v>25.229222648</v>
      </c>
      <c r="J6196">
        <v>1885.47056871</v>
      </c>
      <c r="K6196">
        <v>26.177536331333329</v>
      </c>
      <c r="L6196">
        <v>110363</v>
      </c>
      <c r="M6196">
        <v>110164</v>
      </c>
      <c r="N6196">
        <v>63375</v>
      </c>
      <c r="O6196">
        <v>63266</v>
      </c>
      <c r="P6196">
        <v>0.9981968594547086</v>
      </c>
      <c r="Q6196">
        <v>0.99828007889546355</v>
      </c>
    </row>
    <row r="6197" spans="1:17" x14ac:dyDescent="0.3">
      <c r="A6197">
        <v>0.49</v>
      </c>
      <c r="B6197" t="s">
        <v>21</v>
      </c>
      <c r="C6197">
        <v>16000</v>
      </c>
      <c r="D6197">
        <v>977.6024380880001</v>
      </c>
      <c r="E6197">
        <v>12.787460039999999</v>
      </c>
      <c r="F6197">
        <v>964.81497804800006</v>
      </c>
      <c r="G6197">
        <v>15.322217745333329</v>
      </c>
      <c r="H6197">
        <v>242.33338075200001</v>
      </c>
      <c r="I6197">
        <v>10.037361812</v>
      </c>
      <c r="J6197">
        <v>232.29601894000001</v>
      </c>
      <c r="K6197">
        <v>16.744358706</v>
      </c>
      <c r="L6197">
        <v>117412</v>
      </c>
      <c r="M6197">
        <v>117305</v>
      </c>
      <c r="N6197">
        <v>98488</v>
      </c>
      <c r="O6197">
        <v>98416</v>
      </c>
      <c r="P6197">
        <v>0.99908867918100364</v>
      </c>
      <c r="Q6197">
        <v>0.99926894647063602</v>
      </c>
    </row>
    <row r="6198" spans="1:17" x14ac:dyDescent="0.3">
      <c r="A6198">
        <v>0.5</v>
      </c>
      <c r="B6198" t="s">
        <v>18</v>
      </c>
      <c r="C6198">
        <v>16000</v>
      </c>
      <c r="D6198">
        <v>2391.736841552</v>
      </c>
      <c r="E6198">
        <v>44.884613766000001</v>
      </c>
      <c r="F6198">
        <v>2346.8522277860002</v>
      </c>
      <c r="G6198">
        <v>42.083938232666668</v>
      </c>
      <c r="H6198">
        <v>2520.5812489099999</v>
      </c>
      <c r="I6198">
        <v>41.532617752</v>
      </c>
      <c r="J6198">
        <v>2479.0486311579998</v>
      </c>
      <c r="K6198">
        <v>43.501953120000003</v>
      </c>
      <c r="L6198">
        <v>95321</v>
      </c>
      <c r="M6198">
        <v>95072</v>
      </c>
      <c r="N6198">
        <v>51745</v>
      </c>
      <c r="O6198">
        <v>51613</v>
      </c>
      <c r="P6198">
        <v>0.99738777394278277</v>
      </c>
      <c r="Q6198">
        <v>0.9974490288916803</v>
      </c>
    </row>
    <row r="6199" spans="1:17" x14ac:dyDescent="0.3">
      <c r="A6199">
        <v>0.5</v>
      </c>
      <c r="B6199" t="s">
        <v>19</v>
      </c>
      <c r="C6199">
        <v>16000</v>
      </c>
      <c r="D6199">
        <v>2599.4418905819998</v>
      </c>
      <c r="E6199">
        <v>36.076942332000002</v>
      </c>
      <c r="F6199">
        <v>2563.364948252</v>
      </c>
      <c r="G6199">
        <v>31.95372625666667</v>
      </c>
      <c r="H6199">
        <v>2023.516635446</v>
      </c>
      <c r="I6199">
        <v>30.753257860000002</v>
      </c>
      <c r="J6199">
        <v>1992.7633775859999</v>
      </c>
      <c r="K6199">
        <v>33.38214764333334</v>
      </c>
      <c r="L6199">
        <v>92113</v>
      </c>
      <c r="M6199">
        <v>91887</v>
      </c>
      <c r="N6199">
        <v>49213</v>
      </c>
      <c r="O6199">
        <v>49112</v>
      </c>
      <c r="P6199">
        <v>0.99754649180897381</v>
      </c>
      <c r="Q6199">
        <v>0.99794769674679451</v>
      </c>
    </row>
    <row r="6200" spans="1:17" x14ac:dyDescent="0.3">
      <c r="A6200">
        <v>0.5</v>
      </c>
      <c r="B6200" t="s">
        <v>20</v>
      </c>
      <c r="C6200">
        <v>16000</v>
      </c>
      <c r="D6200">
        <v>2241.6081133460002</v>
      </c>
      <c r="E6200">
        <v>24.977008282</v>
      </c>
      <c r="F6200">
        <v>2216.6311050620002</v>
      </c>
      <c r="G6200">
        <v>24.571850172666672</v>
      </c>
      <c r="H6200">
        <v>1978.8134238099999</v>
      </c>
      <c r="I6200">
        <v>25.081758636</v>
      </c>
      <c r="J6200">
        <v>1953.731665174</v>
      </c>
      <c r="K6200">
        <v>26.02451375133333</v>
      </c>
      <c r="L6200">
        <v>111136</v>
      </c>
      <c r="M6200">
        <v>110953</v>
      </c>
      <c r="N6200">
        <v>63768</v>
      </c>
      <c r="O6200">
        <v>63663</v>
      </c>
      <c r="P6200">
        <v>0.99835336884537862</v>
      </c>
      <c r="Q6200">
        <v>0.99835340609710199</v>
      </c>
    </row>
    <row r="6201" spans="1:17" x14ac:dyDescent="0.3">
      <c r="A6201">
        <v>0.5</v>
      </c>
      <c r="B6201" t="s">
        <v>21</v>
      </c>
      <c r="C6201">
        <v>16000</v>
      </c>
      <c r="D6201">
        <v>974.33522450600003</v>
      </c>
      <c r="E6201">
        <v>12.725782626000001</v>
      </c>
      <c r="F6201">
        <v>961.60944188000008</v>
      </c>
      <c r="G6201">
        <v>15.343517788</v>
      </c>
      <c r="H6201">
        <v>240.77223479200001</v>
      </c>
      <c r="I6201">
        <v>10.014582316</v>
      </c>
      <c r="J6201">
        <v>230.757652476</v>
      </c>
      <c r="K6201">
        <v>16.774778376</v>
      </c>
      <c r="L6201">
        <v>119257</v>
      </c>
      <c r="M6201">
        <v>119150</v>
      </c>
      <c r="N6201">
        <v>100401</v>
      </c>
      <c r="O6201">
        <v>100327</v>
      </c>
      <c r="P6201">
        <v>0.99910277803399383</v>
      </c>
      <c r="Q6201">
        <v>0.99926295554825151</v>
      </c>
    </row>
    <row r="6202" spans="1:17" x14ac:dyDescent="0.3">
      <c r="A6202">
        <v>0.51</v>
      </c>
      <c r="B6202" t="s">
        <v>18</v>
      </c>
      <c r="C6202">
        <v>16000</v>
      </c>
      <c r="D6202">
        <v>2411.2161728139999</v>
      </c>
      <c r="E6202">
        <v>45.144819726000001</v>
      </c>
      <c r="F6202">
        <v>2366.0713530879998</v>
      </c>
      <c r="G6202">
        <v>42.12709929333333</v>
      </c>
      <c r="H6202">
        <v>2492.655006516</v>
      </c>
      <c r="I6202">
        <v>41.503986812000001</v>
      </c>
      <c r="J6202">
        <v>2451.1510197040002</v>
      </c>
      <c r="K6202">
        <v>43.527365727999999</v>
      </c>
      <c r="L6202">
        <v>96798</v>
      </c>
      <c r="M6202">
        <v>96520</v>
      </c>
      <c r="N6202">
        <v>52310</v>
      </c>
      <c r="O6202">
        <v>52172</v>
      </c>
      <c r="P6202">
        <v>0.99712803983553377</v>
      </c>
      <c r="Q6202">
        <v>0.99736188109348112</v>
      </c>
    </row>
    <row r="6203" spans="1:17" x14ac:dyDescent="0.3">
      <c r="A6203">
        <v>0.51</v>
      </c>
      <c r="B6203" t="s">
        <v>19</v>
      </c>
      <c r="C6203">
        <v>16000</v>
      </c>
      <c r="D6203">
        <v>2697.9335931420001</v>
      </c>
      <c r="E6203">
        <v>35.016461417999999</v>
      </c>
      <c r="F6203">
        <v>2662.9171317219998</v>
      </c>
      <c r="G6203">
        <v>31.156581333999998</v>
      </c>
      <c r="H6203">
        <v>2081.9260135599998</v>
      </c>
      <c r="I6203">
        <v>30.345992484</v>
      </c>
      <c r="J6203">
        <v>2051.5800210759999</v>
      </c>
      <c r="K6203">
        <v>32.525339711333331</v>
      </c>
      <c r="L6203">
        <v>96427</v>
      </c>
      <c r="M6203">
        <v>96225</v>
      </c>
      <c r="N6203">
        <v>50391</v>
      </c>
      <c r="O6203">
        <v>50293</v>
      </c>
      <c r="P6203">
        <v>0.99790515104690591</v>
      </c>
      <c r="Q6203">
        <v>0.99805520827131833</v>
      </c>
    </row>
    <row r="6204" spans="1:17" x14ac:dyDescent="0.3">
      <c r="A6204">
        <v>0.51</v>
      </c>
      <c r="B6204" t="s">
        <v>20</v>
      </c>
      <c r="C6204">
        <v>16000</v>
      </c>
      <c r="D6204">
        <v>2265.0509296099999</v>
      </c>
      <c r="E6204">
        <v>24.865588754000001</v>
      </c>
      <c r="F6204">
        <v>2240.185340858</v>
      </c>
      <c r="G6204">
        <v>24.474169409999998</v>
      </c>
      <c r="H6204">
        <v>2022.7219054740001</v>
      </c>
      <c r="I6204">
        <v>24.973580085999998</v>
      </c>
      <c r="J6204">
        <v>1997.748325388</v>
      </c>
      <c r="K6204">
        <v>25.91824110666667</v>
      </c>
      <c r="L6204">
        <v>112013</v>
      </c>
      <c r="M6204">
        <v>111821</v>
      </c>
      <c r="N6204">
        <v>64301</v>
      </c>
      <c r="O6204">
        <v>64194</v>
      </c>
      <c r="P6204">
        <v>0.99828591324221294</v>
      </c>
      <c r="Q6204">
        <v>0.99833595122937435</v>
      </c>
    </row>
    <row r="6205" spans="1:17" x14ac:dyDescent="0.3">
      <c r="A6205">
        <v>0.51</v>
      </c>
      <c r="B6205" t="s">
        <v>21</v>
      </c>
      <c r="C6205">
        <v>16000</v>
      </c>
      <c r="D6205">
        <v>970.96723939799995</v>
      </c>
      <c r="E6205">
        <v>12.670782404000001</v>
      </c>
      <c r="F6205">
        <v>958.29645699600007</v>
      </c>
      <c r="G6205">
        <v>15.39201997933333</v>
      </c>
      <c r="H6205">
        <v>239.11058867200001</v>
      </c>
      <c r="I6205">
        <v>9.9943889419999987</v>
      </c>
      <c r="J6205">
        <v>229.11619973000001</v>
      </c>
      <c r="K6205">
        <v>16.838536274666669</v>
      </c>
      <c r="L6205">
        <v>121104</v>
      </c>
      <c r="M6205">
        <v>120999</v>
      </c>
      <c r="N6205">
        <v>102372</v>
      </c>
      <c r="O6205">
        <v>102298</v>
      </c>
      <c r="P6205">
        <v>0.99913297661514067</v>
      </c>
      <c r="Q6205">
        <v>0.99927714609463525</v>
      </c>
    </row>
    <row r="6206" spans="1:17" x14ac:dyDescent="0.3">
      <c r="A6206">
        <v>0.52</v>
      </c>
      <c r="B6206" t="s">
        <v>18</v>
      </c>
      <c r="C6206">
        <v>16000</v>
      </c>
      <c r="D6206">
        <v>2361.4039846639998</v>
      </c>
      <c r="E6206">
        <v>45.558142418000003</v>
      </c>
      <c r="F6206">
        <v>2315.8458422459998</v>
      </c>
      <c r="G6206">
        <v>42.490008158666669</v>
      </c>
      <c r="H6206">
        <v>2522.8555462160002</v>
      </c>
      <c r="I6206">
        <v>41.848439112000001</v>
      </c>
      <c r="J6206">
        <v>2481.0071071040002</v>
      </c>
      <c r="K6206">
        <v>43.911063168666672</v>
      </c>
      <c r="L6206">
        <v>97020</v>
      </c>
      <c r="M6206">
        <v>96771</v>
      </c>
      <c r="N6206">
        <v>52468</v>
      </c>
      <c r="O6206">
        <v>52342</v>
      </c>
      <c r="P6206">
        <v>0.99743351886209031</v>
      </c>
      <c r="Q6206">
        <v>0.99759853625066708</v>
      </c>
    </row>
    <row r="6207" spans="1:17" x14ac:dyDescent="0.3">
      <c r="A6207">
        <v>0.52</v>
      </c>
      <c r="B6207" t="s">
        <v>19</v>
      </c>
      <c r="C6207">
        <v>16000</v>
      </c>
      <c r="D6207">
        <v>2650.9181531139998</v>
      </c>
      <c r="E6207">
        <v>34.987328536</v>
      </c>
      <c r="F6207">
        <v>2615.9308245759998</v>
      </c>
      <c r="G6207">
        <v>31.103108777999999</v>
      </c>
      <c r="H6207">
        <v>2096.5125748260002</v>
      </c>
      <c r="I6207">
        <v>30.272694944000001</v>
      </c>
      <c r="J6207">
        <v>2066.239879882</v>
      </c>
      <c r="K6207">
        <v>32.48873249333333</v>
      </c>
      <c r="L6207">
        <v>96836</v>
      </c>
      <c r="M6207">
        <v>96595</v>
      </c>
      <c r="N6207">
        <v>50724</v>
      </c>
      <c r="O6207">
        <v>50617</v>
      </c>
      <c r="P6207">
        <v>0.99751125614440905</v>
      </c>
      <c r="Q6207">
        <v>0.99789054490970741</v>
      </c>
    </row>
    <row r="6208" spans="1:17" x14ac:dyDescent="0.3">
      <c r="A6208">
        <v>0.52</v>
      </c>
      <c r="B6208" t="s">
        <v>20</v>
      </c>
      <c r="C6208">
        <v>16000</v>
      </c>
      <c r="D6208">
        <v>2272.1069875140001</v>
      </c>
      <c r="E6208">
        <v>24.372638104</v>
      </c>
      <c r="F6208">
        <v>2247.73434941</v>
      </c>
      <c r="G6208">
        <v>23.847864020666659</v>
      </c>
      <c r="H6208">
        <v>2056.8335471700002</v>
      </c>
      <c r="I6208">
        <v>24.35983367</v>
      </c>
      <c r="J6208">
        <v>2032.4737135</v>
      </c>
      <c r="K6208">
        <v>25.305888312</v>
      </c>
      <c r="L6208">
        <v>113764</v>
      </c>
      <c r="M6208">
        <v>113574</v>
      </c>
      <c r="N6208">
        <v>64800</v>
      </c>
      <c r="O6208">
        <v>64691</v>
      </c>
      <c r="P6208">
        <v>0.99832987588340771</v>
      </c>
      <c r="Q6208">
        <v>0.99831790123456787</v>
      </c>
    </row>
    <row r="6209" spans="1:17" x14ac:dyDescent="0.3">
      <c r="A6209">
        <v>0.52</v>
      </c>
      <c r="B6209" t="s">
        <v>21</v>
      </c>
      <c r="C6209">
        <v>16000</v>
      </c>
      <c r="D6209">
        <v>965.33822536399998</v>
      </c>
      <c r="E6209">
        <v>12.622285858</v>
      </c>
      <c r="F6209">
        <v>952.71593950600004</v>
      </c>
      <c r="G6209">
        <v>15.434109643999999</v>
      </c>
      <c r="H6209">
        <v>237.18589755799999</v>
      </c>
      <c r="I6209">
        <v>9.9786948439999996</v>
      </c>
      <c r="J6209">
        <v>227.20720271600001</v>
      </c>
      <c r="K6209">
        <v>16.893037964666661</v>
      </c>
      <c r="L6209">
        <v>123023</v>
      </c>
      <c r="M6209">
        <v>122921</v>
      </c>
      <c r="N6209">
        <v>104367</v>
      </c>
      <c r="O6209">
        <v>104294</v>
      </c>
      <c r="P6209">
        <v>0.99917088674475507</v>
      </c>
      <c r="Q6209">
        <v>0.9993005451914877</v>
      </c>
    </row>
    <row r="6210" spans="1:17" x14ac:dyDescent="0.3">
      <c r="A6210">
        <v>0.53</v>
      </c>
      <c r="B6210" t="s">
        <v>18</v>
      </c>
      <c r="C6210">
        <v>16000</v>
      </c>
      <c r="D6210">
        <v>2386.6447038860001</v>
      </c>
      <c r="E6210">
        <v>46.069572957999988</v>
      </c>
      <c r="F6210">
        <v>2340.5751309279999</v>
      </c>
      <c r="G6210">
        <v>42.803889531333333</v>
      </c>
      <c r="H6210">
        <v>2578.6448437680001</v>
      </c>
      <c r="I6210">
        <v>42.026038686</v>
      </c>
      <c r="J6210">
        <v>2536.6188050820001</v>
      </c>
      <c r="K6210">
        <v>44.230663784000001</v>
      </c>
      <c r="L6210">
        <v>96911</v>
      </c>
      <c r="M6210">
        <v>96618</v>
      </c>
      <c r="N6210">
        <v>52567</v>
      </c>
      <c r="O6210">
        <v>52422</v>
      </c>
      <c r="P6210">
        <v>0.99697660740266847</v>
      </c>
      <c r="Q6210">
        <v>0.99724161546217205</v>
      </c>
    </row>
    <row r="6211" spans="1:17" x14ac:dyDescent="0.3">
      <c r="A6211">
        <v>0.53</v>
      </c>
      <c r="B6211" t="s">
        <v>19</v>
      </c>
      <c r="C6211">
        <v>16000</v>
      </c>
      <c r="D6211">
        <v>2722.6937633960001</v>
      </c>
      <c r="E6211">
        <v>34.670633868000003</v>
      </c>
      <c r="F6211">
        <v>2688.02312953</v>
      </c>
      <c r="G6211">
        <v>30.806020168</v>
      </c>
      <c r="H6211">
        <v>2141.5015517339998</v>
      </c>
      <c r="I6211">
        <v>30.005758008000001</v>
      </c>
      <c r="J6211">
        <v>2111.4957937260001</v>
      </c>
      <c r="K6211">
        <v>32.179244952666672</v>
      </c>
      <c r="L6211">
        <v>98200</v>
      </c>
      <c r="M6211">
        <v>97970</v>
      </c>
      <c r="N6211">
        <v>51336</v>
      </c>
      <c r="O6211">
        <v>51233</v>
      </c>
      <c r="P6211">
        <v>0.99765784114052958</v>
      </c>
      <c r="Q6211">
        <v>0.99799361072152093</v>
      </c>
    </row>
    <row r="6212" spans="1:17" x14ac:dyDescent="0.3">
      <c r="A6212">
        <v>0.53</v>
      </c>
      <c r="B6212" t="s">
        <v>20</v>
      </c>
      <c r="C6212">
        <v>16000</v>
      </c>
      <c r="D6212">
        <v>2291.817095588</v>
      </c>
      <c r="E6212">
        <v>24.396183474000001</v>
      </c>
      <c r="F6212">
        <v>2267.4209121140002</v>
      </c>
      <c r="G6212">
        <v>23.988433038</v>
      </c>
      <c r="H6212">
        <v>2100.9188885980002</v>
      </c>
      <c r="I6212">
        <v>24.538642406000001</v>
      </c>
      <c r="J6212">
        <v>2076.380246192</v>
      </c>
      <c r="K6212">
        <v>25.433332920000002</v>
      </c>
      <c r="L6212">
        <v>114453</v>
      </c>
      <c r="M6212">
        <v>114240</v>
      </c>
      <c r="N6212">
        <v>65185</v>
      </c>
      <c r="O6212">
        <v>65071</v>
      </c>
      <c r="P6212">
        <v>0.99813897407669527</v>
      </c>
      <c r="Q6212">
        <v>0.99825113139525967</v>
      </c>
    </row>
    <row r="6213" spans="1:17" x14ac:dyDescent="0.3">
      <c r="A6213">
        <v>0.53</v>
      </c>
      <c r="B6213" t="s">
        <v>21</v>
      </c>
      <c r="C6213">
        <v>16000</v>
      </c>
      <c r="D6213">
        <v>957.49175251200006</v>
      </c>
      <c r="E6213">
        <v>12.595183082</v>
      </c>
      <c r="F6213">
        <v>944.89656943</v>
      </c>
      <c r="G6213">
        <v>15.525133971333331</v>
      </c>
      <c r="H6213">
        <v>234.55955274199999</v>
      </c>
      <c r="I6213">
        <v>9.969498294000001</v>
      </c>
      <c r="J6213">
        <v>224.59005444799999</v>
      </c>
      <c r="K6213">
        <v>17.00387413066667</v>
      </c>
      <c r="L6213">
        <v>124749</v>
      </c>
      <c r="M6213">
        <v>124644</v>
      </c>
      <c r="N6213">
        <v>106233</v>
      </c>
      <c r="O6213">
        <v>106158</v>
      </c>
      <c r="P6213">
        <v>0.99915830988625154</v>
      </c>
      <c r="Q6213">
        <v>0.99929400468780882</v>
      </c>
    </row>
    <row r="6214" spans="1:17" x14ac:dyDescent="0.3">
      <c r="A6214">
        <v>0.54</v>
      </c>
      <c r="B6214" t="s">
        <v>18</v>
      </c>
      <c r="C6214">
        <v>16000</v>
      </c>
      <c r="D6214">
        <v>2392.314902134</v>
      </c>
      <c r="E6214">
        <v>45.523251373999997</v>
      </c>
      <c r="F6214">
        <v>2346.7916507599998</v>
      </c>
      <c r="G6214">
        <v>42.417370391333343</v>
      </c>
      <c r="H6214">
        <v>2588.3741576440002</v>
      </c>
      <c r="I6214">
        <v>41.650885893999998</v>
      </c>
      <c r="J6214">
        <v>2546.7232717500001</v>
      </c>
      <c r="K6214">
        <v>43.824801525333328</v>
      </c>
      <c r="L6214">
        <v>97221</v>
      </c>
      <c r="M6214">
        <v>96919</v>
      </c>
      <c r="N6214">
        <v>52977</v>
      </c>
      <c r="O6214">
        <v>52828</v>
      </c>
      <c r="P6214">
        <v>0.99689367523477435</v>
      </c>
      <c r="Q6214">
        <v>0.99718745870849612</v>
      </c>
    </row>
    <row r="6215" spans="1:17" x14ac:dyDescent="0.3">
      <c r="A6215">
        <v>0.54</v>
      </c>
      <c r="B6215" t="s">
        <v>19</v>
      </c>
      <c r="C6215">
        <v>16000</v>
      </c>
      <c r="D6215">
        <v>2723.0859255820001</v>
      </c>
      <c r="E6215">
        <v>34.347460624</v>
      </c>
      <c r="F6215">
        <v>2688.7384649579999</v>
      </c>
      <c r="G6215">
        <v>30.556385901333329</v>
      </c>
      <c r="H6215">
        <v>2151.648124542</v>
      </c>
      <c r="I6215">
        <v>29.775620967999998</v>
      </c>
      <c r="J6215">
        <v>2121.8725035739999</v>
      </c>
      <c r="K6215">
        <v>31.937163085333339</v>
      </c>
      <c r="L6215">
        <v>99204</v>
      </c>
      <c r="M6215">
        <v>98981</v>
      </c>
      <c r="N6215">
        <v>51880</v>
      </c>
      <c r="O6215">
        <v>51774</v>
      </c>
      <c r="P6215">
        <v>0.99775210676988835</v>
      </c>
      <c r="Q6215">
        <v>0.99795682343870473</v>
      </c>
    </row>
    <row r="6216" spans="1:17" x14ac:dyDescent="0.3">
      <c r="A6216">
        <v>0.54</v>
      </c>
      <c r="B6216" t="s">
        <v>20</v>
      </c>
      <c r="C6216">
        <v>16000</v>
      </c>
      <c r="D6216">
        <v>2306.7212386699998</v>
      </c>
      <c r="E6216">
        <v>24.361486750000001</v>
      </c>
      <c r="F6216">
        <v>2282.3597519199998</v>
      </c>
      <c r="G6216">
        <v>23.988707087333331</v>
      </c>
      <c r="H6216">
        <v>2136.9740418020001</v>
      </c>
      <c r="I6216">
        <v>24.542578148</v>
      </c>
      <c r="J6216">
        <v>2112.4314636519998</v>
      </c>
      <c r="K6216">
        <v>25.428970455999998</v>
      </c>
      <c r="L6216">
        <v>115474</v>
      </c>
      <c r="M6216">
        <v>115285</v>
      </c>
      <c r="N6216">
        <v>65754</v>
      </c>
      <c r="O6216">
        <v>65644</v>
      </c>
      <c r="P6216">
        <v>0.9983632679217832</v>
      </c>
      <c r="Q6216">
        <v>0.9983270979712261</v>
      </c>
    </row>
    <row r="6217" spans="1:17" x14ac:dyDescent="0.3">
      <c r="A6217">
        <v>0.54</v>
      </c>
      <c r="B6217" t="s">
        <v>21</v>
      </c>
      <c r="C6217">
        <v>16000</v>
      </c>
      <c r="D6217">
        <v>953.01286196600006</v>
      </c>
      <c r="E6217">
        <v>12.563483718000001</v>
      </c>
      <c r="F6217">
        <v>940.44937824600004</v>
      </c>
      <c r="G6217">
        <v>15.57383825333333</v>
      </c>
      <c r="H6217">
        <v>233.03858934600001</v>
      </c>
      <c r="I6217">
        <v>9.9573656679999996</v>
      </c>
      <c r="J6217">
        <v>223.08122367799999</v>
      </c>
      <c r="K6217">
        <v>17.057996028000002</v>
      </c>
      <c r="L6217">
        <v>126603</v>
      </c>
      <c r="M6217">
        <v>126497</v>
      </c>
      <c r="N6217">
        <v>108111</v>
      </c>
      <c r="O6217">
        <v>108035</v>
      </c>
      <c r="P6217">
        <v>0.9991627370599433</v>
      </c>
      <c r="Q6217">
        <v>0.99929701880474697</v>
      </c>
    </row>
    <row r="6218" spans="1:17" x14ac:dyDescent="0.3">
      <c r="A6218">
        <v>0.55000000000000004</v>
      </c>
      <c r="B6218" t="s">
        <v>18</v>
      </c>
      <c r="C6218">
        <v>16000</v>
      </c>
      <c r="D6218">
        <v>2405.8143195759999</v>
      </c>
      <c r="E6218">
        <v>44.54270751</v>
      </c>
      <c r="F6218">
        <v>2361.2716120660002</v>
      </c>
      <c r="G6218">
        <v>41.415361026000006</v>
      </c>
      <c r="H6218">
        <v>2514.400629792</v>
      </c>
      <c r="I6218">
        <v>40.740904575999998</v>
      </c>
      <c r="J6218">
        <v>2473.659725216</v>
      </c>
      <c r="K6218">
        <v>42.813648250000007</v>
      </c>
      <c r="L6218">
        <v>98995</v>
      </c>
      <c r="M6218">
        <v>98718</v>
      </c>
      <c r="N6218">
        <v>53487</v>
      </c>
      <c r="O6218">
        <v>53351</v>
      </c>
      <c r="P6218">
        <v>0.9972018788827719</v>
      </c>
      <c r="Q6218">
        <v>0.99745732607923421</v>
      </c>
    </row>
    <row r="6219" spans="1:17" x14ac:dyDescent="0.3">
      <c r="A6219">
        <v>0.55000000000000004</v>
      </c>
      <c r="B6219" t="s">
        <v>19</v>
      </c>
      <c r="C6219">
        <v>16000</v>
      </c>
      <c r="D6219">
        <v>2655.09223458</v>
      </c>
      <c r="E6219">
        <v>34.387077855999998</v>
      </c>
      <c r="F6219">
        <v>2620.7051567240001</v>
      </c>
      <c r="G6219">
        <v>30.563101018666671</v>
      </c>
      <c r="H6219">
        <v>2143.6756975339999</v>
      </c>
      <c r="I6219">
        <v>29.746538810000001</v>
      </c>
      <c r="J6219">
        <v>2113.929158724</v>
      </c>
      <c r="K6219">
        <v>31.963870757333339</v>
      </c>
      <c r="L6219">
        <v>99132</v>
      </c>
      <c r="M6219">
        <v>98900</v>
      </c>
      <c r="N6219">
        <v>52036</v>
      </c>
      <c r="O6219">
        <v>51933</v>
      </c>
      <c r="P6219">
        <v>0.99765968607513211</v>
      </c>
      <c r="Q6219">
        <v>0.99802060112229996</v>
      </c>
    </row>
    <row r="6220" spans="1:17" x14ac:dyDescent="0.3">
      <c r="A6220">
        <v>0.55000000000000004</v>
      </c>
      <c r="B6220" t="s">
        <v>20</v>
      </c>
      <c r="C6220">
        <v>16000</v>
      </c>
      <c r="D6220">
        <v>2324.153700418</v>
      </c>
      <c r="E6220">
        <v>24.433942854000001</v>
      </c>
      <c r="F6220">
        <v>2299.7197575639998</v>
      </c>
      <c r="G6220">
        <v>23.823114605333341</v>
      </c>
      <c r="H6220">
        <v>2174.5046617399998</v>
      </c>
      <c r="I6220">
        <v>24.270788944</v>
      </c>
      <c r="J6220">
        <v>2150.233872796</v>
      </c>
      <c r="K6220">
        <v>25.276902938666669</v>
      </c>
      <c r="L6220">
        <v>116839</v>
      </c>
      <c r="M6220">
        <v>116649</v>
      </c>
      <c r="N6220">
        <v>66283</v>
      </c>
      <c r="O6220">
        <v>66177</v>
      </c>
      <c r="P6220">
        <v>0.99837383065585972</v>
      </c>
      <c r="Q6220">
        <v>0.99840079658434289</v>
      </c>
    </row>
    <row r="6221" spans="1:17" x14ac:dyDescent="0.3">
      <c r="A6221">
        <v>0.55000000000000004</v>
      </c>
      <c r="B6221" t="s">
        <v>21</v>
      </c>
      <c r="C6221">
        <v>16000</v>
      </c>
      <c r="D6221">
        <v>948.011367092</v>
      </c>
      <c r="E6221">
        <v>12.5250536</v>
      </c>
      <c r="F6221">
        <v>935.48631349200002</v>
      </c>
      <c r="G6221">
        <v>15.637769172666671</v>
      </c>
      <c r="H6221">
        <v>231.317815422</v>
      </c>
      <c r="I6221">
        <v>9.9421103380000009</v>
      </c>
      <c r="J6221">
        <v>221.375705084</v>
      </c>
      <c r="K6221">
        <v>17.135146725999999</v>
      </c>
      <c r="L6221">
        <v>128379</v>
      </c>
      <c r="M6221">
        <v>128265</v>
      </c>
      <c r="N6221">
        <v>109995</v>
      </c>
      <c r="O6221">
        <v>109916</v>
      </c>
      <c r="P6221">
        <v>0.99911200429976865</v>
      </c>
      <c r="Q6221">
        <v>0.99928178553570612</v>
      </c>
    </row>
    <row r="6222" spans="1:17" x14ac:dyDescent="0.3">
      <c r="A6222">
        <v>0.56000000000000005</v>
      </c>
      <c r="B6222" t="s">
        <v>18</v>
      </c>
      <c r="C6222">
        <v>16000</v>
      </c>
      <c r="D6222">
        <v>2420.6248775519998</v>
      </c>
      <c r="E6222">
        <v>45.453923916000001</v>
      </c>
      <c r="F6222">
        <v>2375.1709536359999</v>
      </c>
      <c r="G6222">
        <v>42.132810742666663</v>
      </c>
      <c r="H6222">
        <v>2633.1834660760001</v>
      </c>
      <c r="I6222">
        <v>41.449845967999998</v>
      </c>
      <c r="J6222">
        <v>2591.7336201060002</v>
      </c>
      <c r="K6222">
        <v>43.568986709333338</v>
      </c>
      <c r="L6222">
        <v>99305</v>
      </c>
      <c r="M6222">
        <v>99021</v>
      </c>
      <c r="N6222">
        <v>53377</v>
      </c>
      <c r="O6222">
        <v>53236</v>
      </c>
      <c r="P6222">
        <v>0.99714012386083284</v>
      </c>
      <c r="Q6222">
        <v>0.99735841279952042</v>
      </c>
    </row>
    <row r="6223" spans="1:17" x14ac:dyDescent="0.3">
      <c r="A6223">
        <v>0.56000000000000005</v>
      </c>
      <c r="B6223" t="s">
        <v>19</v>
      </c>
      <c r="C6223">
        <v>16000</v>
      </c>
      <c r="D6223">
        <v>2680.9612663799999</v>
      </c>
      <c r="E6223">
        <v>34.116758036</v>
      </c>
      <c r="F6223">
        <v>2646.8445083420002</v>
      </c>
      <c r="G6223">
        <v>30.322029359999998</v>
      </c>
      <c r="H6223">
        <v>2164.5187498820001</v>
      </c>
      <c r="I6223">
        <v>29.526420718000001</v>
      </c>
      <c r="J6223">
        <v>2134.9923291619998</v>
      </c>
      <c r="K6223">
        <v>31.716870915333331</v>
      </c>
      <c r="L6223">
        <v>100739</v>
      </c>
      <c r="M6223">
        <v>100507</v>
      </c>
      <c r="N6223">
        <v>52771</v>
      </c>
      <c r="O6223">
        <v>52667</v>
      </c>
      <c r="P6223">
        <v>0.99769701902937291</v>
      </c>
      <c r="Q6223">
        <v>0.99802922059464483</v>
      </c>
    </row>
    <row r="6224" spans="1:17" x14ac:dyDescent="0.3">
      <c r="A6224">
        <v>0.56000000000000005</v>
      </c>
      <c r="B6224" t="s">
        <v>20</v>
      </c>
      <c r="C6224">
        <v>16000</v>
      </c>
      <c r="D6224">
        <v>2362.8437376940001</v>
      </c>
      <c r="E6224">
        <v>24.408706446</v>
      </c>
      <c r="F6224">
        <v>2338.4350312480001</v>
      </c>
      <c r="G6224">
        <v>23.773487681333339</v>
      </c>
      <c r="H6224">
        <v>2234.0980336060002</v>
      </c>
      <c r="I6224">
        <v>24.199695856000002</v>
      </c>
      <c r="J6224">
        <v>2209.8983377499999</v>
      </c>
      <c r="K6224">
        <v>25.231330113333328</v>
      </c>
      <c r="L6224">
        <v>116997</v>
      </c>
      <c r="M6224">
        <v>116810</v>
      </c>
      <c r="N6224">
        <v>66525</v>
      </c>
      <c r="O6224">
        <v>66416</v>
      </c>
      <c r="P6224">
        <v>0.99840166841884836</v>
      </c>
      <c r="Q6224">
        <v>0.99836151822623076</v>
      </c>
    </row>
    <row r="6225" spans="1:17" x14ac:dyDescent="0.3">
      <c r="A6225">
        <v>0.56000000000000005</v>
      </c>
      <c r="B6225" t="s">
        <v>21</v>
      </c>
      <c r="C6225">
        <v>16000</v>
      </c>
      <c r="D6225">
        <v>944.42737578200001</v>
      </c>
      <c r="E6225">
        <v>12.47543327</v>
      </c>
      <c r="F6225">
        <v>931.95194251199996</v>
      </c>
      <c r="G6225">
        <v>15.66191074733333</v>
      </c>
      <c r="H6225">
        <v>229.98893787599999</v>
      </c>
      <c r="I6225">
        <v>9.9254625619999999</v>
      </c>
      <c r="J6225">
        <v>220.06347531399999</v>
      </c>
      <c r="K6225">
        <v>17.166928436666669</v>
      </c>
      <c r="L6225">
        <v>130229</v>
      </c>
      <c r="M6225">
        <v>130115</v>
      </c>
      <c r="N6225">
        <v>111905</v>
      </c>
      <c r="O6225">
        <v>111823</v>
      </c>
      <c r="P6225">
        <v>0.99912461894048177</v>
      </c>
      <c r="Q6225">
        <v>0.99926723560162634</v>
      </c>
    </row>
    <row r="6226" spans="1:17" x14ac:dyDescent="0.3">
      <c r="A6226">
        <v>0.56999999999999995</v>
      </c>
      <c r="B6226" t="s">
        <v>18</v>
      </c>
      <c r="C6226">
        <v>16000</v>
      </c>
      <c r="D6226">
        <v>2427.7766234800001</v>
      </c>
      <c r="E6226">
        <v>45.066323052000001</v>
      </c>
      <c r="F6226">
        <v>2382.7103004300002</v>
      </c>
      <c r="G6226">
        <v>41.812153045999999</v>
      </c>
      <c r="H6226">
        <v>2605.9778361580002</v>
      </c>
      <c r="I6226">
        <v>41.051413453999999</v>
      </c>
      <c r="J6226">
        <v>2564.9264227039998</v>
      </c>
      <c r="K6226">
        <v>43.236719868000002</v>
      </c>
      <c r="L6226">
        <v>100021</v>
      </c>
      <c r="M6226">
        <v>99724</v>
      </c>
      <c r="N6226">
        <v>54209</v>
      </c>
      <c r="O6226">
        <v>54052</v>
      </c>
      <c r="P6226">
        <v>0.99703062356905048</v>
      </c>
      <c r="Q6226">
        <v>0.99710380195170545</v>
      </c>
    </row>
    <row r="6227" spans="1:17" x14ac:dyDescent="0.3">
      <c r="A6227">
        <v>0.56999999999999995</v>
      </c>
      <c r="B6227" t="s">
        <v>19</v>
      </c>
      <c r="C6227">
        <v>16000</v>
      </c>
      <c r="D6227">
        <v>2703.26590945</v>
      </c>
      <c r="E6227">
        <v>34.049014563999997</v>
      </c>
      <c r="F6227">
        <v>2669.2168948859999</v>
      </c>
      <c r="G6227">
        <v>30.263651792666671</v>
      </c>
      <c r="H6227">
        <v>2185.2488037379999</v>
      </c>
      <c r="I6227">
        <v>29.480935156000001</v>
      </c>
      <c r="J6227">
        <v>2155.7678685800001</v>
      </c>
      <c r="K6227">
        <v>31.65180018800001</v>
      </c>
      <c r="L6227">
        <v>101316</v>
      </c>
      <c r="M6227">
        <v>101072</v>
      </c>
      <c r="N6227">
        <v>53188</v>
      </c>
      <c r="O6227">
        <v>53082</v>
      </c>
      <c r="P6227">
        <v>0.99759169331596198</v>
      </c>
      <c r="Q6227">
        <v>0.99800706926374372</v>
      </c>
    </row>
    <row r="6228" spans="1:17" x14ac:dyDescent="0.3">
      <c r="A6228">
        <v>0.56999999999999995</v>
      </c>
      <c r="B6228" t="s">
        <v>20</v>
      </c>
      <c r="C6228">
        <v>16000</v>
      </c>
      <c r="D6228">
        <v>2378.0850474039999</v>
      </c>
      <c r="E6228">
        <v>23.747927384</v>
      </c>
      <c r="F6228">
        <v>2354.3371200199999</v>
      </c>
      <c r="G6228">
        <v>23.322738964666669</v>
      </c>
      <c r="H6228">
        <v>2266.49987276</v>
      </c>
      <c r="I6228">
        <v>23.897384848000002</v>
      </c>
      <c r="J6228">
        <v>2242.602487912</v>
      </c>
      <c r="K6228">
        <v>24.783884921333339</v>
      </c>
      <c r="L6228">
        <v>117794</v>
      </c>
      <c r="M6228">
        <v>117605</v>
      </c>
      <c r="N6228">
        <v>66910</v>
      </c>
      <c r="O6228">
        <v>66803</v>
      </c>
      <c r="P6228">
        <v>0.99839550401548471</v>
      </c>
      <c r="Q6228">
        <v>0.99840083694515025</v>
      </c>
    </row>
    <row r="6229" spans="1:17" x14ac:dyDescent="0.3">
      <c r="A6229">
        <v>0.56999999999999995</v>
      </c>
      <c r="B6229" t="s">
        <v>21</v>
      </c>
      <c r="C6229">
        <v>16000</v>
      </c>
      <c r="D6229">
        <v>933.50067114000001</v>
      </c>
      <c r="E6229">
        <v>12.428582262000001</v>
      </c>
      <c r="F6229">
        <v>921.07208887800005</v>
      </c>
      <c r="G6229">
        <v>15.70940231066667</v>
      </c>
      <c r="H6229">
        <v>227.06366698599999</v>
      </c>
      <c r="I6229">
        <v>9.9103613859999999</v>
      </c>
      <c r="J6229">
        <v>217.15330560000001</v>
      </c>
      <c r="K6229">
        <v>17.231110557333331</v>
      </c>
      <c r="L6229">
        <v>131979</v>
      </c>
      <c r="M6229">
        <v>131865</v>
      </c>
      <c r="N6229">
        <v>113783</v>
      </c>
      <c r="O6229">
        <v>113701</v>
      </c>
      <c r="P6229">
        <v>0.9991362262178074</v>
      </c>
      <c r="Q6229">
        <v>0.99927932995262914</v>
      </c>
    </row>
    <row r="6230" spans="1:17" x14ac:dyDescent="0.3">
      <c r="A6230">
        <v>0.57999999999999996</v>
      </c>
      <c r="B6230" t="s">
        <v>18</v>
      </c>
      <c r="C6230">
        <v>16000</v>
      </c>
      <c r="D6230">
        <v>2398.19961177</v>
      </c>
      <c r="E6230">
        <v>45.361489931999998</v>
      </c>
      <c r="F6230">
        <v>2352.838121836</v>
      </c>
      <c r="G6230">
        <v>41.894955907999993</v>
      </c>
      <c r="H6230">
        <v>2618.0228677260002</v>
      </c>
      <c r="I6230">
        <v>41.081256531999998</v>
      </c>
      <c r="J6230">
        <v>2576.941611194</v>
      </c>
      <c r="K6230">
        <v>43.327653854666657</v>
      </c>
      <c r="L6230">
        <v>101299</v>
      </c>
      <c r="M6230">
        <v>100971</v>
      </c>
      <c r="N6230">
        <v>54679</v>
      </c>
      <c r="O6230">
        <v>54531</v>
      </c>
      <c r="P6230">
        <v>0.99676206082982066</v>
      </c>
      <c r="Q6230">
        <v>0.99729329358620311</v>
      </c>
    </row>
    <row r="6231" spans="1:17" x14ac:dyDescent="0.3">
      <c r="A6231">
        <v>0.57999999999999996</v>
      </c>
      <c r="B6231" t="s">
        <v>19</v>
      </c>
      <c r="C6231">
        <v>16000</v>
      </c>
      <c r="D6231">
        <v>2690.06170668</v>
      </c>
      <c r="E6231">
        <v>33.732623926000002</v>
      </c>
      <c r="F6231">
        <v>2656.329082754</v>
      </c>
      <c r="G6231">
        <v>29.95606008666666</v>
      </c>
      <c r="H6231">
        <v>2177.0343137260002</v>
      </c>
      <c r="I6231">
        <v>29.195947960000002</v>
      </c>
      <c r="J6231">
        <v>2147.8383657640002</v>
      </c>
      <c r="K6231">
        <v>31.359387468666672</v>
      </c>
      <c r="L6231">
        <v>102557</v>
      </c>
      <c r="M6231">
        <v>102339</v>
      </c>
      <c r="N6231">
        <v>53757</v>
      </c>
      <c r="O6231">
        <v>53652</v>
      </c>
      <c r="P6231">
        <v>0.99787435279893133</v>
      </c>
      <c r="Q6231">
        <v>0.99804676600256714</v>
      </c>
    </row>
    <row r="6232" spans="1:17" x14ac:dyDescent="0.3">
      <c r="A6232">
        <v>0.57999999999999996</v>
      </c>
      <c r="B6232" t="s">
        <v>20</v>
      </c>
      <c r="C6232">
        <v>16000</v>
      </c>
      <c r="D6232">
        <v>2384.755151586</v>
      </c>
      <c r="E6232">
        <v>23.552003092</v>
      </c>
      <c r="F6232">
        <v>2361.2031484959998</v>
      </c>
      <c r="G6232">
        <v>23.163892522000001</v>
      </c>
      <c r="H6232">
        <v>2298.9891086319999</v>
      </c>
      <c r="I6232">
        <v>23.780865068000001</v>
      </c>
      <c r="J6232">
        <v>2275.208243562</v>
      </c>
      <c r="K6232">
        <v>24.622054043999999</v>
      </c>
      <c r="L6232">
        <v>119236</v>
      </c>
      <c r="M6232">
        <v>119041</v>
      </c>
      <c r="N6232">
        <v>67408</v>
      </c>
      <c r="O6232">
        <v>67301</v>
      </c>
      <c r="P6232">
        <v>0.99836458787614479</v>
      </c>
      <c r="Q6232">
        <v>0.99841265131735102</v>
      </c>
    </row>
    <row r="6233" spans="1:17" x14ac:dyDescent="0.3">
      <c r="A6233">
        <v>0.57999999999999996</v>
      </c>
      <c r="B6233" t="s">
        <v>21</v>
      </c>
      <c r="C6233">
        <v>16000</v>
      </c>
      <c r="D6233">
        <v>931.59012207000001</v>
      </c>
      <c r="E6233">
        <v>12.406747548</v>
      </c>
      <c r="F6233">
        <v>919.18337452200001</v>
      </c>
      <c r="G6233">
        <v>15.81231345066667</v>
      </c>
      <c r="H6233">
        <v>226.18735393399999</v>
      </c>
      <c r="I6233">
        <v>9.9030554840000011</v>
      </c>
      <c r="J6233">
        <v>216.28429844999999</v>
      </c>
      <c r="K6233">
        <v>17.357924192666669</v>
      </c>
      <c r="L6233">
        <v>133645</v>
      </c>
      <c r="M6233">
        <v>133530</v>
      </c>
      <c r="N6233">
        <v>115613</v>
      </c>
      <c r="O6233">
        <v>115530</v>
      </c>
      <c r="P6233">
        <v>0.99913951139212087</v>
      </c>
      <c r="Q6233">
        <v>0.99928208765450255</v>
      </c>
    </row>
    <row r="6234" spans="1:17" x14ac:dyDescent="0.3">
      <c r="A6234">
        <v>0.59</v>
      </c>
      <c r="B6234" t="s">
        <v>18</v>
      </c>
      <c r="C6234">
        <v>16000</v>
      </c>
      <c r="D6234">
        <v>2431.532143036</v>
      </c>
      <c r="E6234">
        <v>45.423642108000003</v>
      </c>
      <c r="F6234">
        <v>2386.108500928</v>
      </c>
      <c r="G6234">
        <v>41.941805803333331</v>
      </c>
      <c r="H6234">
        <v>2649.832859996</v>
      </c>
      <c r="I6234">
        <v>40.929567400000003</v>
      </c>
      <c r="J6234">
        <v>2608.903292596</v>
      </c>
      <c r="K6234">
        <v>43.372521458666661</v>
      </c>
      <c r="L6234">
        <v>99994</v>
      </c>
      <c r="M6234">
        <v>99695</v>
      </c>
      <c r="N6234">
        <v>54726</v>
      </c>
      <c r="O6234">
        <v>54577</v>
      </c>
      <c r="P6234">
        <v>0.99700982058923537</v>
      </c>
      <c r="Q6234">
        <v>0.99727734532032308</v>
      </c>
    </row>
    <row r="6235" spans="1:17" x14ac:dyDescent="0.3">
      <c r="A6235">
        <v>0.59</v>
      </c>
      <c r="B6235" t="s">
        <v>19</v>
      </c>
      <c r="C6235">
        <v>16000</v>
      </c>
      <c r="D6235">
        <v>2711.0786938679998</v>
      </c>
      <c r="E6235">
        <v>33.681179243999999</v>
      </c>
      <c r="F6235">
        <v>2677.397514624</v>
      </c>
      <c r="G6235">
        <v>29.926632454</v>
      </c>
      <c r="H6235">
        <v>2198.0969198879998</v>
      </c>
      <c r="I6235">
        <v>29.188434770000001</v>
      </c>
      <c r="J6235">
        <v>2168.908485118</v>
      </c>
      <c r="K6235">
        <v>31.341646785333339</v>
      </c>
      <c r="L6235">
        <v>103302</v>
      </c>
      <c r="M6235">
        <v>103083</v>
      </c>
      <c r="N6235">
        <v>54122</v>
      </c>
      <c r="O6235">
        <v>54024</v>
      </c>
      <c r="P6235">
        <v>0.99788000232328511</v>
      </c>
      <c r="Q6235">
        <v>0.99818927607996744</v>
      </c>
    </row>
    <row r="6236" spans="1:17" x14ac:dyDescent="0.3">
      <c r="A6236">
        <v>0.59</v>
      </c>
      <c r="B6236" t="s">
        <v>20</v>
      </c>
      <c r="C6236">
        <v>16000</v>
      </c>
      <c r="D6236">
        <v>2392.4479518080002</v>
      </c>
      <c r="E6236">
        <v>23.085508932</v>
      </c>
      <c r="F6236">
        <v>2369.362442874</v>
      </c>
      <c r="G6236">
        <v>22.712043649999998</v>
      </c>
      <c r="H6236">
        <v>2330.804827638</v>
      </c>
      <c r="I6236">
        <v>23.371447551999999</v>
      </c>
      <c r="J6236">
        <v>2307.433380084</v>
      </c>
      <c r="K6236">
        <v>24.152656898</v>
      </c>
      <c r="L6236">
        <v>120549</v>
      </c>
      <c r="M6236">
        <v>120350</v>
      </c>
      <c r="N6236">
        <v>67845</v>
      </c>
      <c r="O6236">
        <v>67735</v>
      </c>
      <c r="P6236">
        <v>0.99834921898978835</v>
      </c>
      <c r="Q6236">
        <v>0.99837865723339969</v>
      </c>
    </row>
    <row r="6237" spans="1:17" x14ac:dyDescent="0.3">
      <c r="A6237">
        <v>0.59</v>
      </c>
      <c r="B6237" t="s">
        <v>21</v>
      </c>
      <c r="C6237">
        <v>16000</v>
      </c>
      <c r="D6237">
        <v>929.16496361199995</v>
      </c>
      <c r="E6237">
        <v>12.37364513</v>
      </c>
      <c r="F6237">
        <v>916.79131848200007</v>
      </c>
      <c r="G6237">
        <v>15.85487806866667</v>
      </c>
      <c r="H6237">
        <v>225.447420432</v>
      </c>
      <c r="I6237">
        <v>9.8907687580000001</v>
      </c>
      <c r="J6237">
        <v>215.55665167399999</v>
      </c>
      <c r="K6237">
        <v>17.40455969066667</v>
      </c>
      <c r="L6237">
        <v>135464</v>
      </c>
      <c r="M6237">
        <v>135345</v>
      </c>
      <c r="N6237">
        <v>117468</v>
      </c>
      <c r="O6237">
        <v>117384</v>
      </c>
      <c r="P6237">
        <v>0.9991215378255478</v>
      </c>
      <c r="Q6237">
        <v>0.99928491163550925</v>
      </c>
    </row>
    <row r="6238" spans="1:17" x14ac:dyDescent="0.3">
      <c r="A6238">
        <v>0.6</v>
      </c>
      <c r="B6238" t="s">
        <v>18</v>
      </c>
      <c r="C6238">
        <v>16000</v>
      </c>
      <c r="D6238">
        <v>2360.6558877860002</v>
      </c>
      <c r="E6238">
        <v>45.263405381999988</v>
      </c>
      <c r="F6238">
        <v>2315.392482404</v>
      </c>
      <c r="G6238">
        <v>41.647882210000013</v>
      </c>
      <c r="H6238">
        <v>2569.5757548020001</v>
      </c>
      <c r="I6238">
        <v>40.616840910000001</v>
      </c>
      <c r="J6238">
        <v>2528.9589138920001</v>
      </c>
      <c r="K6238">
        <v>43.078587083999999</v>
      </c>
      <c r="L6238">
        <v>100454</v>
      </c>
      <c r="M6238">
        <v>100165</v>
      </c>
      <c r="N6238">
        <v>54762</v>
      </c>
      <c r="O6238">
        <v>54617</v>
      </c>
      <c r="P6238">
        <v>0.99712306130169037</v>
      </c>
      <c r="Q6238">
        <v>0.99735217851795044</v>
      </c>
    </row>
    <row r="6239" spans="1:17" x14ac:dyDescent="0.3">
      <c r="A6239">
        <v>0.6</v>
      </c>
      <c r="B6239" t="s">
        <v>19</v>
      </c>
      <c r="C6239">
        <v>16000</v>
      </c>
      <c r="D6239">
        <v>2700.8745052119998</v>
      </c>
      <c r="E6239">
        <v>33.622625257999999</v>
      </c>
      <c r="F6239">
        <v>2667.2518799539998</v>
      </c>
      <c r="G6239">
        <v>29.849448251333339</v>
      </c>
      <c r="H6239">
        <v>2207.4643612619998</v>
      </c>
      <c r="I6239">
        <v>29.086471075999999</v>
      </c>
      <c r="J6239">
        <v>2178.3778901860001</v>
      </c>
      <c r="K6239">
        <v>31.275425202666661</v>
      </c>
      <c r="L6239">
        <v>103568</v>
      </c>
      <c r="M6239">
        <v>103327</v>
      </c>
      <c r="N6239">
        <v>54472</v>
      </c>
      <c r="O6239">
        <v>54365</v>
      </c>
      <c r="P6239">
        <v>0.99767302641742628</v>
      </c>
      <c r="Q6239">
        <v>0.99803568805992071</v>
      </c>
    </row>
    <row r="6240" spans="1:17" x14ac:dyDescent="0.3">
      <c r="A6240">
        <v>0.6</v>
      </c>
      <c r="B6240" t="s">
        <v>20</v>
      </c>
      <c r="C6240">
        <v>16000</v>
      </c>
      <c r="D6240">
        <v>2407.7160540720001</v>
      </c>
      <c r="E6240">
        <v>23.170904316000001</v>
      </c>
      <c r="F6240">
        <v>2384.5451497559998</v>
      </c>
      <c r="G6240">
        <v>22.72150520666667</v>
      </c>
      <c r="H6240">
        <v>2359.5977870060001</v>
      </c>
      <c r="I6240">
        <v>23.337231998</v>
      </c>
      <c r="J6240">
        <v>2336.2605550100002</v>
      </c>
      <c r="K6240">
        <v>24.169567097333331</v>
      </c>
      <c r="L6240">
        <v>121298</v>
      </c>
      <c r="M6240">
        <v>121097</v>
      </c>
      <c r="N6240">
        <v>68254</v>
      </c>
      <c r="O6240">
        <v>68143</v>
      </c>
      <c r="P6240">
        <v>0.99834292403831881</v>
      </c>
      <c r="Q6240">
        <v>0.99837372168664107</v>
      </c>
    </row>
    <row r="6241" spans="1:17" x14ac:dyDescent="0.3">
      <c r="A6241">
        <v>0.6</v>
      </c>
      <c r="B6241" t="s">
        <v>21</v>
      </c>
      <c r="C6241">
        <v>16000</v>
      </c>
      <c r="D6241">
        <v>922.35369805400001</v>
      </c>
      <c r="E6241">
        <v>12.341371206</v>
      </c>
      <c r="F6241">
        <v>910.01232684800004</v>
      </c>
      <c r="G6241">
        <v>15.941464088</v>
      </c>
      <c r="H6241">
        <v>223.691907034</v>
      </c>
      <c r="I6241">
        <v>9.8787187460000006</v>
      </c>
      <c r="J6241">
        <v>213.81318828799999</v>
      </c>
      <c r="K6241">
        <v>17.510672766666669</v>
      </c>
      <c r="L6241">
        <v>137134</v>
      </c>
      <c r="M6241">
        <v>137018</v>
      </c>
      <c r="N6241">
        <v>119310</v>
      </c>
      <c r="O6241">
        <v>119227</v>
      </c>
      <c r="P6241">
        <v>0.99915411203640236</v>
      </c>
      <c r="Q6241">
        <v>0.99930433324951806</v>
      </c>
    </row>
    <row r="6242" spans="1:17" x14ac:dyDescent="0.3">
      <c r="A6242">
        <v>0.61</v>
      </c>
      <c r="B6242" t="s">
        <v>18</v>
      </c>
      <c r="C6242">
        <v>16000</v>
      </c>
      <c r="D6242">
        <v>2413.7479601079999</v>
      </c>
      <c r="E6242">
        <v>45.406036896000003</v>
      </c>
      <c r="F6242">
        <v>2368.341923214</v>
      </c>
      <c r="G6242">
        <v>41.961980365333332</v>
      </c>
      <c r="H6242">
        <v>2671.8479487740001</v>
      </c>
      <c r="I6242">
        <v>41.036484336000001</v>
      </c>
      <c r="J6242">
        <v>2630.8114644379998</v>
      </c>
      <c r="K6242">
        <v>43.388134534666662</v>
      </c>
      <c r="L6242">
        <v>101754</v>
      </c>
      <c r="M6242">
        <v>101476</v>
      </c>
      <c r="N6242">
        <v>55426</v>
      </c>
      <c r="O6242">
        <v>55284</v>
      </c>
      <c r="P6242">
        <v>0.99726792067142322</v>
      </c>
      <c r="Q6242">
        <v>0.99743802547540861</v>
      </c>
    </row>
    <row r="6243" spans="1:17" x14ac:dyDescent="0.3">
      <c r="A6243">
        <v>0.61</v>
      </c>
      <c r="B6243" t="s">
        <v>19</v>
      </c>
      <c r="C6243">
        <v>16000</v>
      </c>
      <c r="D6243">
        <v>2693.2934740840001</v>
      </c>
      <c r="E6243">
        <v>33.740288930000013</v>
      </c>
      <c r="F6243">
        <v>2659.5531851539999</v>
      </c>
      <c r="G6243">
        <v>29.892696568000002</v>
      </c>
      <c r="H6243">
        <v>2220.3776115320002</v>
      </c>
      <c r="I6243">
        <v>29.060341210000001</v>
      </c>
      <c r="J6243">
        <v>2191.3172703219998</v>
      </c>
      <c r="K6243">
        <v>31.33065744866666</v>
      </c>
      <c r="L6243">
        <v>104347</v>
      </c>
      <c r="M6243">
        <v>104108</v>
      </c>
      <c r="N6243">
        <v>54911</v>
      </c>
      <c r="O6243">
        <v>54805</v>
      </c>
      <c r="P6243">
        <v>0.99770956520072451</v>
      </c>
      <c r="Q6243">
        <v>0.9980696035402743</v>
      </c>
    </row>
    <row r="6244" spans="1:17" x14ac:dyDescent="0.3">
      <c r="A6244">
        <v>0.61</v>
      </c>
      <c r="B6244" t="s">
        <v>20</v>
      </c>
      <c r="C6244">
        <v>16000</v>
      </c>
      <c r="D6244">
        <v>2431.1255318100002</v>
      </c>
      <c r="E6244">
        <v>22.919756230000001</v>
      </c>
      <c r="F6244">
        <v>2408.2057755800001</v>
      </c>
      <c r="G6244">
        <v>22.540529786</v>
      </c>
      <c r="H6244">
        <v>2404.2504601360001</v>
      </c>
      <c r="I6244">
        <v>23.205279149999999</v>
      </c>
      <c r="J6244">
        <v>2381.0451809860001</v>
      </c>
      <c r="K6244">
        <v>23.98956934933333</v>
      </c>
      <c r="L6244">
        <v>121958</v>
      </c>
      <c r="M6244">
        <v>121754</v>
      </c>
      <c r="N6244">
        <v>68570</v>
      </c>
      <c r="O6244">
        <v>68458</v>
      </c>
      <c r="P6244">
        <v>0.99832729300250911</v>
      </c>
      <c r="Q6244">
        <v>0.99836663263817993</v>
      </c>
    </row>
    <row r="6245" spans="1:17" x14ac:dyDescent="0.3">
      <c r="A6245">
        <v>0.61</v>
      </c>
      <c r="B6245" t="s">
        <v>21</v>
      </c>
      <c r="C6245">
        <v>16000</v>
      </c>
      <c r="D6245">
        <v>914.20384468600002</v>
      </c>
      <c r="E6245">
        <v>12.301949712000001</v>
      </c>
      <c r="F6245">
        <v>901.90189497400002</v>
      </c>
      <c r="G6245">
        <v>15.985193605999999</v>
      </c>
      <c r="H6245">
        <v>221.96746470799999</v>
      </c>
      <c r="I6245">
        <v>9.8650210519999995</v>
      </c>
      <c r="J6245">
        <v>212.10244365599999</v>
      </c>
      <c r="K6245">
        <v>17.56581949266667</v>
      </c>
      <c r="L6245">
        <v>138959</v>
      </c>
      <c r="M6245">
        <v>138841</v>
      </c>
      <c r="N6245">
        <v>121215</v>
      </c>
      <c r="O6245">
        <v>121130</v>
      </c>
      <c r="P6245">
        <v>0.99915082866169158</v>
      </c>
      <c r="Q6245">
        <v>0.99929876665429196</v>
      </c>
    </row>
    <row r="6246" spans="1:17" x14ac:dyDescent="0.3">
      <c r="A6246">
        <v>0.62</v>
      </c>
      <c r="B6246" t="s">
        <v>18</v>
      </c>
      <c r="C6246">
        <v>16000</v>
      </c>
      <c r="D6246">
        <v>2514.4418547499999</v>
      </c>
      <c r="E6246">
        <v>45.096875984</v>
      </c>
      <c r="F6246">
        <v>2469.3449787660002</v>
      </c>
      <c r="G6246">
        <v>41.572342922666671</v>
      </c>
      <c r="H6246">
        <v>2717.7064514960002</v>
      </c>
      <c r="I6246">
        <v>40.603848513999999</v>
      </c>
      <c r="J6246">
        <v>2677.102602982</v>
      </c>
      <c r="K6246">
        <v>43.000508737333327</v>
      </c>
      <c r="L6246">
        <v>102017</v>
      </c>
      <c r="M6246">
        <v>101728</v>
      </c>
      <c r="N6246">
        <v>55541</v>
      </c>
      <c r="O6246">
        <v>55398</v>
      </c>
      <c r="P6246">
        <v>0.99716713881019825</v>
      </c>
      <c r="Q6246">
        <v>0.99742532543526408</v>
      </c>
    </row>
    <row r="6247" spans="1:17" x14ac:dyDescent="0.3">
      <c r="A6247">
        <v>0.62</v>
      </c>
      <c r="B6247" t="s">
        <v>19</v>
      </c>
      <c r="C6247">
        <v>16000</v>
      </c>
      <c r="D6247">
        <v>2728.326009766</v>
      </c>
      <c r="E6247">
        <v>33.222677036</v>
      </c>
      <c r="F6247">
        <v>2695.1033327300001</v>
      </c>
      <c r="G6247">
        <v>29.555222602000001</v>
      </c>
      <c r="H6247">
        <v>2242.7136074519999</v>
      </c>
      <c r="I6247">
        <v>28.848993350000001</v>
      </c>
      <c r="J6247">
        <v>2213.8646141019999</v>
      </c>
      <c r="K6247">
        <v>30.973152958</v>
      </c>
      <c r="L6247">
        <v>105287</v>
      </c>
      <c r="M6247">
        <v>105049</v>
      </c>
      <c r="N6247">
        <v>55287</v>
      </c>
      <c r="O6247">
        <v>55183</v>
      </c>
      <c r="P6247">
        <v>0.9977395120005319</v>
      </c>
      <c r="Q6247">
        <v>0.99811890679544923</v>
      </c>
    </row>
    <row r="6248" spans="1:17" x14ac:dyDescent="0.3">
      <c r="A6248">
        <v>0.62</v>
      </c>
      <c r="B6248" t="s">
        <v>20</v>
      </c>
      <c r="C6248">
        <v>16000</v>
      </c>
      <c r="D6248">
        <v>2434.9771486680002</v>
      </c>
      <c r="E6248">
        <v>22.947439496000001</v>
      </c>
      <c r="F6248">
        <v>2412.0297091719999</v>
      </c>
      <c r="G6248">
        <v>22.548981105999999</v>
      </c>
      <c r="H6248">
        <v>2429.0017436039998</v>
      </c>
      <c r="I6248">
        <v>23.232800082000001</v>
      </c>
      <c r="J6248">
        <v>2405.768943522</v>
      </c>
      <c r="K6248">
        <v>24.023164693333339</v>
      </c>
      <c r="L6248">
        <v>123128</v>
      </c>
      <c r="M6248">
        <v>122925</v>
      </c>
      <c r="N6248">
        <v>68932</v>
      </c>
      <c r="O6248">
        <v>68823</v>
      </c>
      <c r="P6248">
        <v>0.99835130920667925</v>
      </c>
      <c r="Q6248">
        <v>0.99841873150351068</v>
      </c>
    </row>
    <row r="6249" spans="1:17" x14ac:dyDescent="0.3">
      <c r="A6249">
        <v>0.62</v>
      </c>
      <c r="B6249" t="s">
        <v>21</v>
      </c>
      <c r="C6249">
        <v>16000</v>
      </c>
      <c r="D6249">
        <v>903.15516714800003</v>
      </c>
      <c r="E6249">
        <v>12.246983373999999</v>
      </c>
      <c r="F6249">
        <v>890.90818377400001</v>
      </c>
      <c r="G6249">
        <v>15.95996860066667</v>
      </c>
      <c r="H6249">
        <v>219.833751818</v>
      </c>
      <c r="I6249">
        <v>9.8468589260000012</v>
      </c>
      <c r="J6249">
        <v>209.98689289199999</v>
      </c>
      <c r="K6249">
        <v>17.542413359333331</v>
      </c>
      <c r="L6249">
        <v>140923</v>
      </c>
      <c r="M6249">
        <v>140803</v>
      </c>
      <c r="N6249">
        <v>123151</v>
      </c>
      <c r="O6249">
        <v>123063</v>
      </c>
      <c r="P6249">
        <v>0.99914847115091221</v>
      </c>
      <c r="Q6249">
        <v>0.99928543008176951</v>
      </c>
    </row>
    <row r="6250" spans="1:17" x14ac:dyDescent="0.3">
      <c r="A6250">
        <v>0.63</v>
      </c>
      <c r="B6250" t="s">
        <v>18</v>
      </c>
      <c r="C6250">
        <v>16000</v>
      </c>
      <c r="D6250">
        <v>2417.9874231039998</v>
      </c>
      <c r="E6250">
        <v>45.292207791999999</v>
      </c>
      <c r="F6250">
        <v>2372.6952153120001</v>
      </c>
      <c r="G6250">
        <v>41.794460442666669</v>
      </c>
      <c r="H6250">
        <v>2708.0810868899998</v>
      </c>
      <c r="I6250">
        <v>40.831055544000002</v>
      </c>
      <c r="J6250">
        <v>2667.250031346</v>
      </c>
      <c r="K6250">
        <v>43.225111292666668</v>
      </c>
      <c r="L6250">
        <v>102696</v>
      </c>
      <c r="M6250">
        <v>102410</v>
      </c>
      <c r="N6250">
        <v>55960</v>
      </c>
      <c r="O6250">
        <v>55829</v>
      </c>
      <c r="P6250">
        <v>0.99721508140531279</v>
      </c>
      <c r="Q6250">
        <v>0.99765904217298074</v>
      </c>
    </row>
    <row r="6251" spans="1:17" x14ac:dyDescent="0.3">
      <c r="A6251">
        <v>0.63</v>
      </c>
      <c r="B6251" t="s">
        <v>19</v>
      </c>
      <c r="C6251">
        <v>16000</v>
      </c>
      <c r="D6251">
        <v>2627.590577726</v>
      </c>
      <c r="E6251">
        <v>33.389790136000002</v>
      </c>
      <c r="F6251">
        <v>2594.2007875899999</v>
      </c>
      <c r="G6251">
        <v>29.646033588000002</v>
      </c>
      <c r="H6251">
        <v>2213.6168414980002</v>
      </c>
      <c r="I6251">
        <v>28.766353116000001</v>
      </c>
      <c r="J6251">
        <v>2184.8504883820001</v>
      </c>
      <c r="K6251">
        <v>31.101636608</v>
      </c>
      <c r="L6251">
        <v>104349</v>
      </c>
      <c r="M6251">
        <v>104115</v>
      </c>
      <c r="N6251">
        <v>55493</v>
      </c>
      <c r="O6251">
        <v>55387</v>
      </c>
      <c r="P6251">
        <v>0.99775752522784122</v>
      </c>
      <c r="Q6251">
        <v>0.99808984917016563</v>
      </c>
    </row>
    <row r="6252" spans="1:17" x14ac:dyDescent="0.3">
      <c r="A6252">
        <v>0.63</v>
      </c>
      <c r="B6252" t="s">
        <v>20</v>
      </c>
      <c r="C6252">
        <v>16000</v>
      </c>
      <c r="D6252">
        <v>2459.880417928</v>
      </c>
      <c r="E6252">
        <v>23.460606110000001</v>
      </c>
      <c r="F6252">
        <v>2436.4198118180002</v>
      </c>
      <c r="G6252">
        <v>22.933519499999999</v>
      </c>
      <c r="H6252">
        <v>2466.5955657059999</v>
      </c>
      <c r="I6252">
        <v>23.488683007999999</v>
      </c>
      <c r="J6252">
        <v>2443.106882696</v>
      </c>
      <c r="K6252">
        <v>24.39432068266667</v>
      </c>
      <c r="L6252">
        <v>123378</v>
      </c>
      <c r="M6252">
        <v>123179</v>
      </c>
      <c r="N6252">
        <v>69302</v>
      </c>
      <c r="O6252">
        <v>69188</v>
      </c>
      <c r="P6252">
        <v>0.99838707062847509</v>
      </c>
      <c r="Q6252">
        <v>0.99835502582898039</v>
      </c>
    </row>
    <row r="6253" spans="1:17" x14ac:dyDescent="0.3">
      <c r="A6253">
        <v>0.63</v>
      </c>
      <c r="B6253" t="s">
        <v>21</v>
      </c>
      <c r="C6253">
        <v>16000</v>
      </c>
      <c r="D6253">
        <v>896.26283572199998</v>
      </c>
      <c r="E6253">
        <v>12.214792144</v>
      </c>
      <c r="F6253">
        <v>884.04804357800003</v>
      </c>
      <c r="G6253">
        <v>16.058156119333329</v>
      </c>
      <c r="H6253">
        <v>219.158820752</v>
      </c>
      <c r="I6253">
        <v>9.8372249400000005</v>
      </c>
      <c r="J6253">
        <v>209.321595812</v>
      </c>
      <c r="K6253">
        <v>17.676323873333331</v>
      </c>
      <c r="L6253">
        <v>142573</v>
      </c>
      <c r="M6253">
        <v>142454</v>
      </c>
      <c r="N6253">
        <v>125013</v>
      </c>
      <c r="O6253">
        <v>124927</v>
      </c>
      <c r="P6253">
        <v>0.99916533986098355</v>
      </c>
      <c r="Q6253">
        <v>0.99931207154455937</v>
      </c>
    </row>
    <row r="6254" spans="1:17" x14ac:dyDescent="0.3">
      <c r="A6254">
        <v>0.64</v>
      </c>
      <c r="B6254" t="s">
        <v>18</v>
      </c>
      <c r="C6254">
        <v>16000</v>
      </c>
      <c r="D6254">
        <v>2521.8286546680001</v>
      </c>
      <c r="E6254">
        <v>45.670015298000003</v>
      </c>
      <c r="F6254">
        <v>2476.1586393699999</v>
      </c>
      <c r="G6254">
        <v>41.903714984666657</v>
      </c>
      <c r="H6254">
        <v>2706.7582329319998</v>
      </c>
      <c r="I6254">
        <v>40.779830431999997</v>
      </c>
      <c r="J6254">
        <v>2665.9784024979999</v>
      </c>
      <c r="K6254">
        <v>43.33561422533333</v>
      </c>
      <c r="L6254">
        <v>102895</v>
      </c>
      <c r="M6254">
        <v>102629</v>
      </c>
      <c r="N6254">
        <v>56167</v>
      </c>
      <c r="O6254">
        <v>56025</v>
      </c>
      <c r="P6254">
        <v>0.99741484037125228</v>
      </c>
      <c r="Q6254">
        <v>0.99747182509302612</v>
      </c>
    </row>
    <row r="6255" spans="1:17" x14ac:dyDescent="0.3">
      <c r="A6255">
        <v>0.64</v>
      </c>
      <c r="B6255" t="s">
        <v>19</v>
      </c>
      <c r="C6255">
        <v>16000</v>
      </c>
      <c r="D6255">
        <v>2632.5445845139998</v>
      </c>
      <c r="E6255">
        <v>33.580186587999997</v>
      </c>
      <c r="F6255">
        <v>2598.9643979259999</v>
      </c>
      <c r="G6255">
        <v>29.778863033333341</v>
      </c>
      <c r="H6255">
        <v>2226.7737118320001</v>
      </c>
      <c r="I6255">
        <v>28.827835589999999</v>
      </c>
      <c r="J6255">
        <v>2197.9458762419999</v>
      </c>
      <c r="K6255">
        <v>31.235535221999999</v>
      </c>
      <c r="L6255">
        <v>103975</v>
      </c>
      <c r="M6255">
        <v>103758</v>
      </c>
      <c r="N6255">
        <v>55547</v>
      </c>
      <c r="O6255">
        <v>55447</v>
      </c>
      <c r="P6255">
        <v>0.99791295984611683</v>
      </c>
      <c r="Q6255">
        <v>0.99819972275730462</v>
      </c>
    </row>
    <row r="6256" spans="1:17" x14ac:dyDescent="0.3">
      <c r="A6256">
        <v>0.64</v>
      </c>
      <c r="B6256" t="s">
        <v>20</v>
      </c>
      <c r="C6256">
        <v>16000</v>
      </c>
      <c r="D6256">
        <v>2454.898197252</v>
      </c>
      <c r="E6256">
        <v>23.299896503999999</v>
      </c>
      <c r="F6256">
        <v>2431.5983007459999</v>
      </c>
      <c r="G6256">
        <v>22.81364077666667</v>
      </c>
      <c r="H6256">
        <v>2490.2195759599999</v>
      </c>
      <c r="I6256">
        <v>23.416657090000001</v>
      </c>
      <c r="J6256">
        <v>2466.8029188700002</v>
      </c>
      <c r="K6256">
        <v>24.275429194000001</v>
      </c>
      <c r="L6256">
        <v>124845</v>
      </c>
      <c r="M6256">
        <v>124643</v>
      </c>
      <c r="N6256">
        <v>69725</v>
      </c>
      <c r="O6256">
        <v>69616</v>
      </c>
      <c r="P6256">
        <v>0.99838199367215352</v>
      </c>
      <c r="Q6256">
        <v>0.9984367156686984</v>
      </c>
    </row>
    <row r="6257" spans="1:17" x14ac:dyDescent="0.3">
      <c r="A6257">
        <v>0.64</v>
      </c>
      <c r="B6257" t="s">
        <v>21</v>
      </c>
      <c r="C6257">
        <v>16000</v>
      </c>
      <c r="D6257">
        <v>892.40824919400006</v>
      </c>
      <c r="E6257">
        <v>12.199824101999999</v>
      </c>
      <c r="F6257">
        <v>880.20842509200008</v>
      </c>
      <c r="G6257">
        <v>16.130029803333329</v>
      </c>
      <c r="H6257">
        <v>220.37002017200001</v>
      </c>
      <c r="I6257">
        <v>9.8345704099999995</v>
      </c>
      <c r="J6257">
        <v>210.53544976000001</v>
      </c>
      <c r="K6257">
        <v>17.746280042666669</v>
      </c>
      <c r="L6257">
        <v>144517</v>
      </c>
      <c r="M6257">
        <v>144402</v>
      </c>
      <c r="N6257">
        <v>126997</v>
      </c>
      <c r="O6257">
        <v>126912</v>
      </c>
      <c r="P6257">
        <v>0.99920424586726819</v>
      </c>
      <c r="Q6257">
        <v>0.99933069285101228</v>
      </c>
    </row>
    <row r="6258" spans="1:17" x14ac:dyDescent="0.3">
      <c r="A6258">
        <v>0.65</v>
      </c>
      <c r="B6258" t="s">
        <v>18</v>
      </c>
      <c r="C6258">
        <v>16000</v>
      </c>
      <c r="D6258">
        <v>2468.812715648</v>
      </c>
      <c r="E6258">
        <v>45.274089164000003</v>
      </c>
      <c r="F6258">
        <v>2423.5386264839999</v>
      </c>
      <c r="G6258">
        <v>41.559848621999997</v>
      </c>
      <c r="H6258">
        <v>2670.250102816</v>
      </c>
      <c r="I6258">
        <v>40.476316496000003</v>
      </c>
      <c r="J6258">
        <v>2629.77378632</v>
      </c>
      <c r="K6258">
        <v>42.976097243999988</v>
      </c>
      <c r="L6258">
        <v>102908</v>
      </c>
      <c r="M6258">
        <v>102598</v>
      </c>
      <c r="N6258">
        <v>56084</v>
      </c>
      <c r="O6258">
        <v>55925</v>
      </c>
      <c r="P6258">
        <v>0.99698760057527114</v>
      </c>
      <c r="Q6258">
        <v>0.99716496683546108</v>
      </c>
    </row>
    <row r="6259" spans="1:17" x14ac:dyDescent="0.3">
      <c r="A6259">
        <v>0.65</v>
      </c>
      <c r="B6259" t="s">
        <v>19</v>
      </c>
      <c r="C6259">
        <v>16000</v>
      </c>
      <c r="D6259">
        <v>2646.7540794440001</v>
      </c>
      <c r="E6259">
        <v>32.860893613999998</v>
      </c>
      <c r="F6259">
        <v>2613.8931858279998</v>
      </c>
      <c r="G6259">
        <v>29.296787370000001</v>
      </c>
      <c r="H6259">
        <v>2247.87480108</v>
      </c>
      <c r="I6259">
        <v>28.476192180000002</v>
      </c>
      <c r="J6259">
        <v>2219.3986089</v>
      </c>
      <c r="K6259">
        <v>30.761386012666669</v>
      </c>
      <c r="L6259">
        <v>105093</v>
      </c>
      <c r="M6259">
        <v>104855</v>
      </c>
      <c r="N6259">
        <v>56033</v>
      </c>
      <c r="O6259">
        <v>55927</v>
      </c>
      <c r="P6259">
        <v>0.99773533917577761</v>
      </c>
      <c r="Q6259">
        <v>0.99810825763389432</v>
      </c>
    </row>
    <row r="6260" spans="1:17" x14ac:dyDescent="0.3">
      <c r="A6260">
        <v>0.65</v>
      </c>
      <c r="B6260" t="s">
        <v>20</v>
      </c>
      <c r="C6260">
        <v>16000</v>
      </c>
      <c r="D6260">
        <v>2467.5351693160001</v>
      </c>
      <c r="E6260">
        <v>23.201236024</v>
      </c>
      <c r="F6260">
        <v>2444.333933292</v>
      </c>
      <c r="G6260">
        <v>22.717080853333329</v>
      </c>
      <c r="H6260">
        <v>2523.013122198</v>
      </c>
      <c r="I6260">
        <v>23.33056801</v>
      </c>
      <c r="J6260">
        <v>2499.6825541879998</v>
      </c>
      <c r="K6260">
        <v>24.18783809466667</v>
      </c>
      <c r="L6260">
        <v>125774</v>
      </c>
      <c r="M6260">
        <v>125564</v>
      </c>
      <c r="N6260">
        <v>70146</v>
      </c>
      <c r="O6260">
        <v>70034</v>
      </c>
      <c r="P6260">
        <v>0.99833033854373721</v>
      </c>
      <c r="Q6260">
        <v>0.99840333019701766</v>
      </c>
    </row>
    <row r="6261" spans="1:17" x14ac:dyDescent="0.3">
      <c r="A6261">
        <v>0.65</v>
      </c>
      <c r="B6261" t="s">
        <v>21</v>
      </c>
      <c r="C6261">
        <v>16000</v>
      </c>
      <c r="D6261">
        <v>878.08665931400003</v>
      </c>
      <c r="E6261">
        <v>12.178565312</v>
      </c>
      <c r="F6261">
        <v>865.9080940020001</v>
      </c>
      <c r="G6261">
        <v>16.276620961333329</v>
      </c>
      <c r="H6261">
        <v>221.372787362</v>
      </c>
      <c r="I6261">
        <v>9.8177150900000001</v>
      </c>
      <c r="J6261">
        <v>211.55507227199999</v>
      </c>
      <c r="K6261">
        <v>17.92399042266667</v>
      </c>
      <c r="L6261">
        <v>146118</v>
      </c>
      <c r="M6261">
        <v>145997</v>
      </c>
      <c r="N6261">
        <v>128834</v>
      </c>
      <c r="O6261">
        <v>128749</v>
      </c>
      <c r="P6261">
        <v>0.99917190216126694</v>
      </c>
      <c r="Q6261">
        <v>0.99934023627303348</v>
      </c>
    </row>
    <row r="6262" spans="1:17" x14ac:dyDescent="0.3">
      <c r="A6262">
        <v>0.66</v>
      </c>
      <c r="B6262" t="s">
        <v>18</v>
      </c>
      <c r="C6262">
        <v>16000</v>
      </c>
      <c r="D6262">
        <v>2402.315943912</v>
      </c>
      <c r="E6262">
        <v>44.860668005999997</v>
      </c>
      <c r="F6262">
        <v>2357.4552759060002</v>
      </c>
      <c r="G6262">
        <v>41.427480160666668</v>
      </c>
      <c r="H6262">
        <v>2682.1770909679999</v>
      </c>
      <c r="I6262">
        <v>40.342670218000002</v>
      </c>
      <c r="J6262">
        <v>2641.8344207499999</v>
      </c>
      <c r="K6262">
        <v>42.843252230666657</v>
      </c>
      <c r="L6262">
        <v>101859</v>
      </c>
      <c r="M6262">
        <v>101556</v>
      </c>
      <c r="N6262">
        <v>56095</v>
      </c>
      <c r="O6262">
        <v>55943</v>
      </c>
      <c r="P6262">
        <v>0.99702529967896802</v>
      </c>
      <c r="Q6262">
        <v>0.99729031107941879</v>
      </c>
    </row>
    <row r="6263" spans="1:17" x14ac:dyDescent="0.3">
      <c r="A6263">
        <v>0.66</v>
      </c>
      <c r="B6263" t="s">
        <v>19</v>
      </c>
      <c r="C6263">
        <v>16000</v>
      </c>
      <c r="D6263">
        <v>2652.573788358</v>
      </c>
      <c r="E6263">
        <v>32.372988493999998</v>
      </c>
      <c r="F6263">
        <v>2620.2007998640001</v>
      </c>
      <c r="G6263">
        <v>28.992244387333329</v>
      </c>
      <c r="H6263">
        <v>2269.9348289459999</v>
      </c>
      <c r="I6263">
        <v>28.289548474</v>
      </c>
      <c r="J6263">
        <v>2241.6452804720002</v>
      </c>
      <c r="K6263">
        <v>30.472375834666671</v>
      </c>
      <c r="L6263">
        <v>105767</v>
      </c>
      <c r="M6263">
        <v>105518</v>
      </c>
      <c r="N6263">
        <v>56407</v>
      </c>
      <c r="O6263">
        <v>56298</v>
      </c>
      <c r="P6263">
        <v>0.99764576852893627</v>
      </c>
      <c r="Q6263">
        <v>0.99806761572145297</v>
      </c>
    </row>
    <row r="6264" spans="1:17" x14ac:dyDescent="0.3">
      <c r="A6264">
        <v>0.66</v>
      </c>
      <c r="B6264" t="s">
        <v>20</v>
      </c>
      <c r="C6264">
        <v>16000</v>
      </c>
      <c r="D6264">
        <v>2479.4811768059999</v>
      </c>
      <c r="E6264">
        <v>23.117245902000001</v>
      </c>
      <c r="F6264">
        <v>2456.363930902</v>
      </c>
      <c r="G6264">
        <v>22.623178484666671</v>
      </c>
      <c r="H6264">
        <v>2549.5314369980001</v>
      </c>
      <c r="I6264">
        <v>23.243370861999999</v>
      </c>
      <c r="J6264">
        <v>2526.288066136</v>
      </c>
      <c r="K6264">
        <v>24.11146315666667</v>
      </c>
      <c r="L6264">
        <v>126756</v>
      </c>
      <c r="M6264">
        <v>126546</v>
      </c>
      <c r="N6264">
        <v>70636</v>
      </c>
      <c r="O6264">
        <v>70522</v>
      </c>
      <c r="P6264">
        <v>0.99834327369118625</v>
      </c>
      <c r="Q6264">
        <v>0.99838609207769413</v>
      </c>
    </row>
    <row r="6265" spans="1:17" x14ac:dyDescent="0.3">
      <c r="A6265">
        <v>0.66</v>
      </c>
      <c r="B6265" t="s">
        <v>21</v>
      </c>
      <c r="C6265">
        <v>16000</v>
      </c>
      <c r="D6265">
        <v>878.25865955200004</v>
      </c>
      <c r="E6265">
        <v>12.180760928</v>
      </c>
      <c r="F6265">
        <v>866.077898624</v>
      </c>
      <c r="G6265">
        <v>16.469887618000001</v>
      </c>
      <c r="H6265">
        <v>233.71440847599999</v>
      </c>
      <c r="I6265">
        <v>9.8187028620000003</v>
      </c>
      <c r="J6265">
        <v>223.89570561599999</v>
      </c>
      <c r="K6265">
        <v>18.17522800133333</v>
      </c>
      <c r="L6265">
        <v>147412</v>
      </c>
      <c r="M6265">
        <v>147294</v>
      </c>
      <c r="N6265">
        <v>130420</v>
      </c>
      <c r="O6265">
        <v>130333</v>
      </c>
      <c r="P6265">
        <v>0.99919952242693943</v>
      </c>
      <c r="Q6265">
        <v>0.9993329243980984</v>
      </c>
    </row>
    <row r="6266" spans="1:17" x14ac:dyDescent="0.3">
      <c r="A6266">
        <v>0.67</v>
      </c>
      <c r="B6266" t="s">
        <v>18</v>
      </c>
      <c r="C6266">
        <v>16000</v>
      </c>
      <c r="D6266">
        <v>2500.494161998</v>
      </c>
      <c r="E6266">
        <v>45.916792811999997</v>
      </c>
      <c r="F6266">
        <v>2454.5773691879999</v>
      </c>
      <c r="G6266">
        <v>41.939339464</v>
      </c>
      <c r="H6266">
        <v>2737.1579679040001</v>
      </c>
      <c r="I6266">
        <v>40.638188919999997</v>
      </c>
      <c r="J6266">
        <v>2696.5197789819999</v>
      </c>
      <c r="K6266">
        <v>43.365500746000002</v>
      </c>
      <c r="L6266">
        <v>104021</v>
      </c>
      <c r="M6266">
        <v>103717</v>
      </c>
      <c r="N6266">
        <v>56977</v>
      </c>
      <c r="O6266">
        <v>56828</v>
      </c>
      <c r="P6266">
        <v>0.99707751319445115</v>
      </c>
      <c r="Q6266">
        <v>0.99738490970040539</v>
      </c>
    </row>
    <row r="6267" spans="1:17" x14ac:dyDescent="0.3">
      <c r="A6267">
        <v>0.67</v>
      </c>
      <c r="B6267" t="s">
        <v>19</v>
      </c>
      <c r="C6267">
        <v>16000</v>
      </c>
      <c r="D6267">
        <v>2676.6688958179998</v>
      </c>
      <c r="E6267">
        <v>31.68166961</v>
      </c>
      <c r="F6267">
        <v>2644.9872262079998</v>
      </c>
      <c r="G6267">
        <v>28.530332850666671</v>
      </c>
      <c r="H6267">
        <v>2299.8538496760002</v>
      </c>
      <c r="I6267">
        <v>27.937235842</v>
      </c>
      <c r="J6267">
        <v>2271.9166138340001</v>
      </c>
      <c r="K6267">
        <v>30.016581318</v>
      </c>
      <c r="L6267">
        <v>106702</v>
      </c>
      <c r="M6267">
        <v>106468</v>
      </c>
      <c r="N6267">
        <v>56890</v>
      </c>
      <c r="O6267">
        <v>56784</v>
      </c>
      <c r="P6267">
        <v>0.99780697643905458</v>
      </c>
      <c r="Q6267">
        <v>0.99813675514150113</v>
      </c>
    </row>
    <row r="6268" spans="1:17" x14ac:dyDescent="0.3">
      <c r="A6268">
        <v>0.67</v>
      </c>
      <c r="B6268" t="s">
        <v>20</v>
      </c>
      <c r="C6268">
        <v>16000</v>
      </c>
      <c r="D6268">
        <v>2480.6646667179998</v>
      </c>
      <c r="E6268">
        <v>22.965794626000001</v>
      </c>
      <c r="F6268">
        <v>2457.6988720919999</v>
      </c>
      <c r="G6268">
        <v>22.50384394666666</v>
      </c>
      <c r="H6268">
        <v>2564.0950567660002</v>
      </c>
      <c r="I6268">
        <v>23.152838303999999</v>
      </c>
      <c r="J6268">
        <v>2540.9422184619998</v>
      </c>
      <c r="K6268">
        <v>23.982725492</v>
      </c>
      <c r="L6268">
        <v>127874</v>
      </c>
      <c r="M6268">
        <v>127670</v>
      </c>
      <c r="N6268">
        <v>71018</v>
      </c>
      <c r="O6268">
        <v>70905</v>
      </c>
      <c r="P6268">
        <v>0.9984046796064876</v>
      </c>
      <c r="Q6268">
        <v>0.99840885409332847</v>
      </c>
    </row>
    <row r="6269" spans="1:17" x14ac:dyDescent="0.3">
      <c r="A6269">
        <v>0.67</v>
      </c>
      <c r="B6269" t="s">
        <v>21</v>
      </c>
      <c r="C6269">
        <v>16000</v>
      </c>
      <c r="D6269">
        <v>919.55686534799997</v>
      </c>
      <c r="E6269">
        <v>12.113281433999999</v>
      </c>
      <c r="F6269">
        <v>907.44358391599997</v>
      </c>
      <c r="G6269">
        <v>16.176636825999999</v>
      </c>
      <c r="H6269">
        <v>281.00219501399999</v>
      </c>
      <c r="I6269">
        <v>9.808091932</v>
      </c>
      <c r="J6269">
        <v>271.19410308200003</v>
      </c>
      <c r="K6269">
        <v>17.813191800666669</v>
      </c>
      <c r="L6269">
        <v>149255</v>
      </c>
      <c r="M6269">
        <v>149133</v>
      </c>
      <c r="N6269">
        <v>131751</v>
      </c>
      <c r="O6269">
        <v>131662</v>
      </c>
      <c r="P6269">
        <v>0.99918260694784089</v>
      </c>
      <c r="Q6269">
        <v>0.99932448330562951</v>
      </c>
    </row>
    <row r="6270" spans="1:17" x14ac:dyDescent="0.3">
      <c r="A6270">
        <v>0.68</v>
      </c>
      <c r="B6270" t="s">
        <v>18</v>
      </c>
      <c r="C6270">
        <v>16000</v>
      </c>
      <c r="D6270">
        <v>2487.4570522680001</v>
      </c>
      <c r="E6270">
        <v>45.055476556000002</v>
      </c>
      <c r="F6270">
        <v>2442.4015757100001</v>
      </c>
      <c r="G6270">
        <v>41.416081941333331</v>
      </c>
      <c r="H6270">
        <v>2757.8859415520001</v>
      </c>
      <c r="I6270">
        <v>40.285566611999997</v>
      </c>
      <c r="J6270">
        <v>2717.6003749380002</v>
      </c>
      <c r="K6270">
        <v>42.836930191999997</v>
      </c>
      <c r="L6270">
        <v>104410</v>
      </c>
      <c r="M6270">
        <v>104080</v>
      </c>
      <c r="N6270">
        <v>57234</v>
      </c>
      <c r="O6270">
        <v>57076</v>
      </c>
      <c r="P6270">
        <v>0.99683938320084287</v>
      </c>
      <c r="Q6270">
        <v>0.99723940315197257</v>
      </c>
    </row>
    <row r="6271" spans="1:17" x14ac:dyDescent="0.3">
      <c r="A6271">
        <v>0.68</v>
      </c>
      <c r="B6271" t="s">
        <v>19</v>
      </c>
      <c r="C6271">
        <v>16000</v>
      </c>
      <c r="D6271">
        <v>2621.2295292260001</v>
      </c>
      <c r="E6271">
        <v>31.637284586</v>
      </c>
      <c r="F6271">
        <v>2589.59224464</v>
      </c>
      <c r="G6271">
        <v>28.51918817266667</v>
      </c>
      <c r="H6271">
        <v>2294.7811789580001</v>
      </c>
      <c r="I6271">
        <v>27.918794607999999</v>
      </c>
      <c r="J6271">
        <v>2266.8623843519999</v>
      </c>
      <c r="K6271">
        <v>30.023463855999999</v>
      </c>
      <c r="L6271">
        <v>106255</v>
      </c>
      <c r="M6271">
        <v>106017</v>
      </c>
      <c r="N6271">
        <v>56851</v>
      </c>
      <c r="O6271">
        <v>56745</v>
      </c>
      <c r="P6271">
        <v>0.99776010540680438</v>
      </c>
      <c r="Q6271">
        <v>0.99813547694851457</v>
      </c>
    </row>
    <row r="6272" spans="1:17" x14ac:dyDescent="0.3">
      <c r="A6272">
        <v>0.68</v>
      </c>
      <c r="B6272" t="s">
        <v>20</v>
      </c>
      <c r="C6272">
        <v>16000</v>
      </c>
      <c r="D6272">
        <v>2484.99763777</v>
      </c>
      <c r="E6272">
        <v>22.29988655</v>
      </c>
      <c r="F6272">
        <v>2462.6977512200001</v>
      </c>
      <c r="G6272">
        <v>22.064811437333329</v>
      </c>
      <c r="H6272">
        <v>2583.0524686160002</v>
      </c>
      <c r="I6272">
        <v>22.843322686</v>
      </c>
      <c r="J6272">
        <v>2560.209145932</v>
      </c>
      <c r="K6272">
        <v>23.527751125333332</v>
      </c>
      <c r="L6272">
        <v>128903</v>
      </c>
      <c r="M6272">
        <v>128692</v>
      </c>
      <c r="N6272">
        <v>71491</v>
      </c>
      <c r="O6272">
        <v>71376</v>
      </c>
      <c r="P6272">
        <v>0.99836311024568858</v>
      </c>
      <c r="Q6272">
        <v>0.99839140591123354</v>
      </c>
    </row>
    <row r="6273" spans="1:17" x14ac:dyDescent="0.3">
      <c r="A6273">
        <v>0.68</v>
      </c>
      <c r="B6273" t="s">
        <v>21</v>
      </c>
      <c r="C6273">
        <v>16000</v>
      </c>
      <c r="D6273">
        <v>997.31116163399997</v>
      </c>
      <c r="E6273">
        <v>11.987780750000001</v>
      </c>
      <c r="F6273">
        <v>985.32338088199992</v>
      </c>
      <c r="G6273">
        <v>16.030934168000002</v>
      </c>
      <c r="H6273">
        <v>367.56397432600011</v>
      </c>
      <c r="I6273">
        <v>9.7720566499999997</v>
      </c>
      <c r="J6273">
        <v>357.79191767600003</v>
      </c>
      <c r="K6273">
        <v>17.690329395999999</v>
      </c>
      <c r="L6273">
        <v>149233</v>
      </c>
      <c r="M6273">
        <v>149109</v>
      </c>
      <c r="N6273">
        <v>132057</v>
      </c>
      <c r="O6273">
        <v>131967</v>
      </c>
      <c r="P6273">
        <v>0.99916908458584897</v>
      </c>
      <c r="Q6273">
        <v>0.99931847611258773</v>
      </c>
    </row>
    <row r="6274" spans="1:17" x14ac:dyDescent="0.3">
      <c r="A6274">
        <v>0.69</v>
      </c>
      <c r="B6274" t="s">
        <v>18</v>
      </c>
      <c r="C6274">
        <v>16000</v>
      </c>
      <c r="D6274">
        <v>2426.0451741659999</v>
      </c>
      <c r="E6274">
        <v>44.990441906000001</v>
      </c>
      <c r="F6274">
        <v>2381.0547322580001</v>
      </c>
      <c r="G6274">
        <v>41.343182676666657</v>
      </c>
      <c r="H6274">
        <v>2660.1526451519999</v>
      </c>
      <c r="I6274">
        <v>40.211193977999997</v>
      </c>
      <c r="J6274">
        <v>2619.9414511740001</v>
      </c>
      <c r="K6274">
        <v>42.751814980666673</v>
      </c>
      <c r="L6274">
        <v>105063</v>
      </c>
      <c r="M6274">
        <v>104728</v>
      </c>
      <c r="N6274">
        <v>57543</v>
      </c>
      <c r="O6274">
        <v>57388</v>
      </c>
      <c r="P6274">
        <v>0.99681143694735541</v>
      </c>
      <c r="Q6274">
        <v>0.99730636219870361</v>
      </c>
    </row>
    <row r="6275" spans="1:17" x14ac:dyDescent="0.3">
      <c r="A6275">
        <v>0.69</v>
      </c>
      <c r="B6275" t="s">
        <v>19</v>
      </c>
      <c r="C6275">
        <v>16000</v>
      </c>
      <c r="D6275">
        <v>2734.286807472</v>
      </c>
      <c r="E6275">
        <v>31.724386698</v>
      </c>
      <c r="F6275">
        <v>2702.5624207740002</v>
      </c>
      <c r="G6275">
        <v>28.50743344666666</v>
      </c>
      <c r="H6275">
        <v>2368.8809178440001</v>
      </c>
      <c r="I6275">
        <v>27.895073488000001</v>
      </c>
      <c r="J6275">
        <v>2340.9858443580001</v>
      </c>
      <c r="K6275">
        <v>29.998441508666669</v>
      </c>
      <c r="L6275">
        <v>107516</v>
      </c>
      <c r="M6275">
        <v>107288</v>
      </c>
      <c r="N6275">
        <v>57324</v>
      </c>
      <c r="O6275">
        <v>57221</v>
      </c>
      <c r="P6275">
        <v>0.99787938539380183</v>
      </c>
      <c r="Q6275">
        <v>0.99820319586909501</v>
      </c>
    </row>
    <row r="6276" spans="1:17" x14ac:dyDescent="0.3">
      <c r="A6276">
        <v>0.69</v>
      </c>
      <c r="B6276" t="s">
        <v>20</v>
      </c>
      <c r="C6276">
        <v>16000</v>
      </c>
      <c r="D6276">
        <v>2500.1160159820001</v>
      </c>
      <c r="E6276">
        <v>23.046582938</v>
      </c>
      <c r="F6276">
        <v>2477.0694330440001</v>
      </c>
      <c r="G6276">
        <v>22.71997790266667</v>
      </c>
      <c r="H6276">
        <v>2608.7239407540001</v>
      </c>
      <c r="I6276">
        <v>23.421717663999999</v>
      </c>
      <c r="J6276">
        <v>2585.3022230900001</v>
      </c>
      <c r="K6276">
        <v>24.215133298000001</v>
      </c>
      <c r="L6276">
        <v>129353</v>
      </c>
      <c r="M6276">
        <v>129146</v>
      </c>
      <c r="N6276">
        <v>71813</v>
      </c>
      <c r="O6276">
        <v>71702</v>
      </c>
      <c r="P6276">
        <v>0.99839972787643116</v>
      </c>
      <c r="Q6276">
        <v>0.9984543188559174</v>
      </c>
    </row>
    <row r="6277" spans="1:17" x14ac:dyDescent="0.3">
      <c r="A6277">
        <v>0.69</v>
      </c>
      <c r="B6277" t="s">
        <v>21</v>
      </c>
      <c r="C6277">
        <v>16000</v>
      </c>
      <c r="D6277">
        <v>1132.7126060319999</v>
      </c>
      <c r="E6277">
        <v>11.92320722</v>
      </c>
      <c r="F6277">
        <v>1120.7893988119999</v>
      </c>
      <c r="G6277">
        <v>15.42785606</v>
      </c>
      <c r="H6277">
        <v>478.83502702800001</v>
      </c>
      <c r="I6277">
        <v>9.7325068699999999</v>
      </c>
      <c r="J6277">
        <v>469.102520158</v>
      </c>
      <c r="K6277">
        <v>16.887401931333329</v>
      </c>
      <c r="L6277">
        <v>151251</v>
      </c>
      <c r="M6277">
        <v>151134</v>
      </c>
      <c r="N6277">
        <v>132539</v>
      </c>
      <c r="O6277">
        <v>132452</v>
      </c>
      <c r="P6277">
        <v>0.9992264513953627</v>
      </c>
      <c r="Q6277">
        <v>0.99934358943405333</v>
      </c>
    </row>
    <row r="6278" spans="1:17" x14ac:dyDescent="0.3">
      <c r="A6278">
        <v>0.7</v>
      </c>
      <c r="B6278" t="s">
        <v>18</v>
      </c>
      <c r="C6278">
        <v>16000</v>
      </c>
      <c r="D6278">
        <v>2572.5438461680001</v>
      </c>
      <c r="E6278">
        <v>45.175336649999998</v>
      </c>
      <c r="F6278">
        <v>2527.3685095179999</v>
      </c>
      <c r="G6278">
        <v>41.388885024666671</v>
      </c>
      <c r="H6278">
        <v>2805.8293070340001</v>
      </c>
      <c r="I6278">
        <v>40.134456275999987</v>
      </c>
      <c r="J6278">
        <v>2765.69485076</v>
      </c>
      <c r="K6278">
        <v>42.828958241999999</v>
      </c>
      <c r="L6278">
        <v>104406</v>
      </c>
      <c r="M6278">
        <v>104114</v>
      </c>
      <c r="N6278">
        <v>57434</v>
      </c>
      <c r="O6278">
        <v>57290</v>
      </c>
      <c r="P6278">
        <v>0.99720322586824517</v>
      </c>
      <c r="Q6278">
        <v>0.99749277431486572</v>
      </c>
    </row>
    <row r="6279" spans="1:17" x14ac:dyDescent="0.3">
      <c r="A6279">
        <v>0.7</v>
      </c>
      <c r="B6279" t="s">
        <v>19</v>
      </c>
      <c r="C6279">
        <v>16000</v>
      </c>
      <c r="D6279">
        <v>2732.4022554640001</v>
      </c>
      <c r="E6279">
        <v>31.410074284</v>
      </c>
      <c r="F6279">
        <v>2700.99218118</v>
      </c>
      <c r="G6279">
        <v>28.279813390000001</v>
      </c>
      <c r="H6279">
        <v>2367.8586680580001</v>
      </c>
      <c r="I6279">
        <v>27.683568076</v>
      </c>
      <c r="J6279">
        <v>2340.1750999820001</v>
      </c>
      <c r="K6279">
        <v>29.776885983333329</v>
      </c>
      <c r="L6279">
        <v>107798</v>
      </c>
      <c r="M6279">
        <v>107561</v>
      </c>
      <c r="N6279">
        <v>57618</v>
      </c>
      <c r="O6279">
        <v>57510</v>
      </c>
      <c r="P6279">
        <v>0.99780144344050914</v>
      </c>
      <c r="Q6279">
        <v>0.99812558575445176</v>
      </c>
    </row>
    <row r="6280" spans="1:17" x14ac:dyDescent="0.3">
      <c r="A6280">
        <v>0.7</v>
      </c>
      <c r="B6280" t="s">
        <v>20</v>
      </c>
      <c r="C6280">
        <v>16000</v>
      </c>
      <c r="D6280">
        <v>2517.9658894240001</v>
      </c>
      <c r="E6280">
        <v>22.41397027</v>
      </c>
      <c r="F6280">
        <v>2495.5519191540002</v>
      </c>
      <c r="G6280">
        <v>22.085638589999999</v>
      </c>
      <c r="H6280">
        <v>2637.3233891039999</v>
      </c>
      <c r="I6280">
        <v>22.814188953999999</v>
      </c>
      <c r="J6280">
        <v>2614.5092001500002</v>
      </c>
      <c r="K6280">
        <v>23.562447601333329</v>
      </c>
      <c r="L6280">
        <v>129639</v>
      </c>
      <c r="M6280">
        <v>129432</v>
      </c>
      <c r="N6280">
        <v>72015</v>
      </c>
      <c r="O6280">
        <v>71901</v>
      </c>
      <c r="P6280">
        <v>0.99840325827875875</v>
      </c>
      <c r="Q6280">
        <v>0.998416996459071</v>
      </c>
    </row>
    <row r="6281" spans="1:17" x14ac:dyDescent="0.3">
      <c r="A6281">
        <v>0.7</v>
      </c>
      <c r="B6281" t="s">
        <v>21</v>
      </c>
      <c r="C6281">
        <v>16000</v>
      </c>
      <c r="D6281">
        <v>1223.430105678</v>
      </c>
      <c r="E6281">
        <v>12.065046887999999</v>
      </c>
      <c r="F6281">
        <v>1211.3650587899999</v>
      </c>
      <c r="G6281">
        <v>15.727342437333331</v>
      </c>
      <c r="H6281">
        <v>578.52915383599998</v>
      </c>
      <c r="I6281">
        <v>9.7646938960000007</v>
      </c>
      <c r="J6281">
        <v>568.76445993999994</v>
      </c>
      <c r="K6281">
        <v>17.183311734</v>
      </c>
      <c r="L6281">
        <v>151336</v>
      </c>
      <c r="M6281">
        <v>151214</v>
      </c>
      <c r="N6281">
        <v>132592</v>
      </c>
      <c r="O6281">
        <v>132504</v>
      </c>
      <c r="P6281">
        <v>0.99919384680446155</v>
      </c>
      <c r="Q6281">
        <v>0.99933630988294919</v>
      </c>
    </row>
    <row r="6282" spans="1:17" x14ac:dyDescent="0.3">
      <c r="A6282">
        <v>0.71</v>
      </c>
      <c r="B6282" t="s">
        <v>18</v>
      </c>
      <c r="C6282">
        <v>16000</v>
      </c>
      <c r="D6282">
        <v>2595.5084197020001</v>
      </c>
      <c r="E6282">
        <v>45.956196478000003</v>
      </c>
      <c r="F6282">
        <v>2549.5522232220001</v>
      </c>
      <c r="G6282">
        <v>41.82943834066667</v>
      </c>
      <c r="H6282">
        <v>2769.5289867659999</v>
      </c>
      <c r="I6282">
        <v>40.346816491999988</v>
      </c>
      <c r="J6282">
        <v>2729.1821702739999</v>
      </c>
      <c r="K6282">
        <v>43.274859019999987</v>
      </c>
      <c r="L6282">
        <v>104702</v>
      </c>
      <c r="M6282">
        <v>104398</v>
      </c>
      <c r="N6282">
        <v>57722</v>
      </c>
      <c r="O6282">
        <v>57578</v>
      </c>
      <c r="P6282">
        <v>0.99709652155641726</v>
      </c>
      <c r="Q6282">
        <v>0.99750528394719518</v>
      </c>
    </row>
    <row r="6283" spans="1:17" x14ac:dyDescent="0.3">
      <c r="A6283">
        <v>0.71</v>
      </c>
      <c r="B6283" t="s">
        <v>19</v>
      </c>
      <c r="C6283">
        <v>16000</v>
      </c>
      <c r="D6283">
        <v>2703.0724626880001</v>
      </c>
      <c r="E6283">
        <v>31.469382813999999</v>
      </c>
      <c r="F6283">
        <v>2671.6030798739998</v>
      </c>
      <c r="G6283">
        <v>28.327489280000002</v>
      </c>
      <c r="H6283">
        <v>2394.5155243839999</v>
      </c>
      <c r="I6283">
        <v>27.762087090000001</v>
      </c>
      <c r="J6283">
        <v>2366.7534372939999</v>
      </c>
      <c r="K6283">
        <v>29.873484864666668</v>
      </c>
      <c r="L6283">
        <v>107643</v>
      </c>
      <c r="M6283">
        <v>107407</v>
      </c>
      <c r="N6283">
        <v>57563</v>
      </c>
      <c r="O6283">
        <v>57458</v>
      </c>
      <c r="P6283">
        <v>0.99780756760774036</v>
      </c>
      <c r="Q6283">
        <v>0.99817591160988828</v>
      </c>
    </row>
    <row r="6284" spans="1:17" x14ac:dyDescent="0.3">
      <c r="A6284">
        <v>0.71</v>
      </c>
      <c r="B6284" t="s">
        <v>20</v>
      </c>
      <c r="C6284">
        <v>16000</v>
      </c>
      <c r="D6284">
        <v>2518.5793102379998</v>
      </c>
      <c r="E6284">
        <v>22.34673853</v>
      </c>
      <c r="F6284">
        <v>2496.2325717099998</v>
      </c>
      <c r="G6284">
        <v>22.00837502333334</v>
      </c>
      <c r="H6284">
        <v>2643.7447767600001</v>
      </c>
      <c r="I6284">
        <v>22.739785124000001</v>
      </c>
      <c r="J6284">
        <v>2621.0049916339999</v>
      </c>
      <c r="K6284">
        <v>23.49670578333334</v>
      </c>
      <c r="L6284">
        <v>130458</v>
      </c>
      <c r="M6284">
        <v>130248</v>
      </c>
      <c r="N6284">
        <v>72434</v>
      </c>
      <c r="O6284">
        <v>72321</v>
      </c>
      <c r="P6284">
        <v>0.99839028652899786</v>
      </c>
      <c r="Q6284">
        <v>0.99843995913521277</v>
      </c>
    </row>
    <row r="6285" spans="1:17" x14ac:dyDescent="0.3">
      <c r="A6285">
        <v>0.71</v>
      </c>
      <c r="B6285" t="s">
        <v>21</v>
      </c>
      <c r="C6285">
        <v>16000</v>
      </c>
      <c r="D6285">
        <v>1311.992865832</v>
      </c>
      <c r="E6285">
        <v>11.924545768</v>
      </c>
      <c r="F6285">
        <v>1300.0683200660001</v>
      </c>
      <c r="G6285">
        <v>15.42440323866667</v>
      </c>
      <c r="H6285">
        <v>676.28062325600001</v>
      </c>
      <c r="I6285">
        <v>9.7325888479999989</v>
      </c>
      <c r="J6285">
        <v>666.54803440799992</v>
      </c>
      <c r="K6285">
        <v>16.87979819666667</v>
      </c>
      <c r="L6285">
        <v>151363</v>
      </c>
      <c r="M6285">
        <v>151244</v>
      </c>
      <c r="N6285">
        <v>132619</v>
      </c>
      <c r="O6285">
        <v>132530</v>
      </c>
      <c r="P6285">
        <v>0.99921381050851266</v>
      </c>
      <c r="Q6285">
        <v>0.99932890460642898</v>
      </c>
    </row>
    <row r="6286" spans="1:17" x14ac:dyDescent="0.3">
      <c r="A6286">
        <v>0.72</v>
      </c>
      <c r="B6286" t="s">
        <v>18</v>
      </c>
      <c r="C6286">
        <v>16000</v>
      </c>
      <c r="D6286">
        <v>2639.424821432</v>
      </c>
      <c r="E6286">
        <v>45.790587522000003</v>
      </c>
      <c r="F6286">
        <v>2593.6342339100001</v>
      </c>
      <c r="G6286">
        <v>41.600821171333337</v>
      </c>
      <c r="H6286">
        <v>2792.4931991580002</v>
      </c>
      <c r="I6286">
        <v>40.157955604000001</v>
      </c>
      <c r="J6286">
        <v>2752.335243554</v>
      </c>
      <c r="K6286">
        <v>43.030222272666663</v>
      </c>
      <c r="L6286">
        <v>105846</v>
      </c>
      <c r="M6286">
        <v>105562</v>
      </c>
      <c r="N6286">
        <v>58078</v>
      </c>
      <c r="O6286">
        <v>57934</v>
      </c>
      <c r="P6286">
        <v>0.99731685656519853</v>
      </c>
      <c r="Q6286">
        <v>0.99752057577740283</v>
      </c>
    </row>
    <row r="6287" spans="1:17" x14ac:dyDescent="0.3">
      <c r="A6287">
        <v>0.72</v>
      </c>
      <c r="B6287" t="s">
        <v>19</v>
      </c>
      <c r="C6287">
        <v>16000</v>
      </c>
      <c r="D6287">
        <v>2947.6345638500002</v>
      </c>
      <c r="E6287">
        <v>31.128666484</v>
      </c>
      <c r="F6287">
        <v>2916.5058973660002</v>
      </c>
      <c r="G6287">
        <v>28.022048356666669</v>
      </c>
      <c r="H6287">
        <v>2517.197329478</v>
      </c>
      <c r="I6287">
        <v>27.553634112000001</v>
      </c>
      <c r="J6287">
        <v>2489.643695368</v>
      </c>
      <c r="K6287">
        <v>29.523449851333339</v>
      </c>
      <c r="L6287">
        <v>109948</v>
      </c>
      <c r="M6287">
        <v>109710</v>
      </c>
      <c r="N6287">
        <v>58224</v>
      </c>
      <c r="O6287">
        <v>58116</v>
      </c>
      <c r="P6287">
        <v>0.99783534034270749</v>
      </c>
      <c r="Q6287">
        <v>0.99814509480626545</v>
      </c>
    </row>
    <row r="6288" spans="1:17" x14ac:dyDescent="0.3">
      <c r="A6288">
        <v>0.72</v>
      </c>
      <c r="B6288" t="s">
        <v>20</v>
      </c>
      <c r="C6288">
        <v>16000</v>
      </c>
      <c r="D6288">
        <v>2521.5511580960001</v>
      </c>
      <c r="E6288">
        <v>22.353211706</v>
      </c>
      <c r="F6288">
        <v>2499.1979463900002</v>
      </c>
      <c r="G6288">
        <v>21.978116969333328</v>
      </c>
      <c r="H6288">
        <v>2671.921535252</v>
      </c>
      <c r="I6288">
        <v>22.702737205999998</v>
      </c>
      <c r="J6288">
        <v>2649.2187980459998</v>
      </c>
      <c r="K6288">
        <v>23.47606193</v>
      </c>
      <c r="L6288">
        <v>131986</v>
      </c>
      <c r="M6288">
        <v>131768</v>
      </c>
      <c r="N6288">
        <v>72962</v>
      </c>
      <c r="O6288">
        <v>72848</v>
      </c>
      <c r="P6288">
        <v>0.99834830966920729</v>
      </c>
      <c r="Q6288">
        <v>0.99843754283051456</v>
      </c>
    </row>
    <row r="6289" spans="1:17" x14ac:dyDescent="0.3">
      <c r="A6289">
        <v>0.72</v>
      </c>
      <c r="B6289" t="s">
        <v>21</v>
      </c>
      <c r="C6289">
        <v>16000</v>
      </c>
      <c r="D6289">
        <v>1395.959333154</v>
      </c>
      <c r="E6289">
        <v>11.876141984</v>
      </c>
      <c r="F6289">
        <v>1384.083191168</v>
      </c>
      <c r="G6289">
        <v>15.20467755066667</v>
      </c>
      <c r="H6289">
        <v>773.97648841400007</v>
      </c>
      <c r="I6289">
        <v>9.7081593260000005</v>
      </c>
      <c r="J6289">
        <v>764.26832908599999</v>
      </c>
      <c r="K6289">
        <v>16.559065048666671</v>
      </c>
      <c r="L6289">
        <v>151939</v>
      </c>
      <c r="M6289">
        <v>151819</v>
      </c>
      <c r="N6289">
        <v>132747</v>
      </c>
      <c r="O6289">
        <v>132658</v>
      </c>
      <c r="P6289">
        <v>0.99921020936033544</v>
      </c>
      <c r="Q6289">
        <v>0.9993295517036167</v>
      </c>
    </row>
    <row r="6290" spans="1:17" x14ac:dyDescent="0.3">
      <c r="A6290">
        <v>0.73</v>
      </c>
      <c r="B6290" t="s">
        <v>18</v>
      </c>
      <c r="C6290">
        <v>16000</v>
      </c>
      <c r="D6290">
        <v>2605.4723533340002</v>
      </c>
      <c r="E6290">
        <v>45.700507805999997</v>
      </c>
      <c r="F6290">
        <v>2559.7718455300001</v>
      </c>
      <c r="G6290">
        <v>41.598418523333343</v>
      </c>
      <c r="H6290">
        <v>2795.0822351080001</v>
      </c>
      <c r="I6290">
        <v>40.048463618</v>
      </c>
      <c r="J6290">
        <v>2755.0337714900002</v>
      </c>
      <c r="K6290">
        <v>43.038126741333343</v>
      </c>
      <c r="L6290">
        <v>106446</v>
      </c>
      <c r="M6290">
        <v>106143</v>
      </c>
      <c r="N6290">
        <v>58954</v>
      </c>
      <c r="O6290">
        <v>58807</v>
      </c>
      <c r="P6290">
        <v>0.99715348627473088</v>
      </c>
      <c r="Q6290">
        <v>0.99750653051531701</v>
      </c>
    </row>
    <row r="6291" spans="1:17" x14ac:dyDescent="0.3">
      <c r="A6291">
        <v>0.73</v>
      </c>
      <c r="B6291" t="s">
        <v>19</v>
      </c>
      <c r="C6291">
        <v>16000</v>
      </c>
      <c r="D6291">
        <v>2981.2372862940001</v>
      </c>
      <c r="E6291">
        <v>31.498728404000001</v>
      </c>
      <c r="F6291">
        <v>2949.7385578919998</v>
      </c>
      <c r="G6291">
        <v>28.180376801333331</v>
      </c>
      <c r="H6291">
        <v>2545.96201062</v>
      </c>
      <c r="I6291">
        <v>27.618398811999999</v>
      </c>
      <c r="J6291">
        <v>2518.3436118079999</v>
      </c>
      <c r="K6291">
        <v>29.708785155333331</v>
      </c>
      <c r="L6291">
        <v>110732</v>
      </c>
      <c r="M6291">
        <v>110491</v>
      </c>
      <c r="N6291">
        <v>58680</v>
      </c>
      <c r="O6291">
        <v>58569</v>
      </c>
      <c r="P6291">
        <v>0.99782357403460609</v>
      </c>
      <c r="Q6291">
        <v>0.9981083844580777</v>
      </c>
    </row>
    <row r="6292" spans="1:17" x14ac:dyDescent="0.3">
      <c r="A6292">
        <v>0.73</v>
      </c>
      <c r="B6292" t="s">
        <v>20</v>
      </c>
      <c r="C6292">
        <v>16000</v>
      </c>
      <c r="D6292">
        <v>2543.325383202</v>
      </c>
      <c r="E6292">
        <v>22.426584796</v>
      </c>
      <c r="F6292">
        <v>2520.898798406</v>
      </c>
      <c r="G6292">
        <v>22.002314338000001</v>
      </c>
      <c r="H6292">
        <v>2690.7633216200002</v>
      </c>
      <c r="I6292">
        <v>22.738435454000001</v>
      </c>
      <c r="J6292">
        <v>2668.0248861660002</v>
      </c>
      <c r="K6292">
        <v>23.56550978933333</v>
      </c>
      <c r="L6292">
        <v>132448</v>
      </c>
      <c r="M6292">
        <v>132241</v>
      </c>
      <c r="N6292">
        <v>73248</v>
      </c>
      <c r="O6292">
        <v>73133</v>
      </c>
      <c r="P6292">
        <v>0.99843712249335592</v>
      </c>
      <c r="Q6292">
        <v>0.99842999126256005</v>
      </c>
    </row>
    <row r="6293" spans="1:17" x14ac:dyDescent="0.3">
      <c r="A6293">
        <v>0.73</v>
      </c>
      <c r="B6293" t="s">
        <v>21</v>
      </c>
      <c r="C6293">
        <v>16000</v>
      </c>
      <c r="D6293">
        <v>1438.863056592</v>
      </c>
      <c r="E6293">
        <v>12.247477412</v>
      </c>
      <c r="F6293">
        <v>1426.6155791799999</v>
      </c>
      <c r="G6293">
        <v>17.144806208666669</v>
      </c>
      <c r="H6293">
        <v>860.58961448600007</v>
      </c>
      <c r="I6293">
        <v>9.8064545479999996</v>
      </c>
      <c r="J6293">
        <v>850.78315993800004</v>
      </c>
      <c r="K6293">
        <v>18.856083961333329</v>
      </c>
      <c r="L6293">
        <v>147985</v>
      </c>
      <c r="M6293">
        <v>147864</v>
      </c>
      <c r="N6293">
        <v>131965</v>
      </c>
      <c r="O6293">
        <v>131876</v>
      </c>
      <c r="P6293">
        <v>0.99918234956245566</v>
      </c>
      <c r="Q6293">
        <v>0.99932557875194183</v>
      </c>
    </row>
    <row r="6294" spans="1:17" x14ac:dyDescent="0.3">
      <c r="A6294">
        <v>0.74</v>
      </c>
      <c r="B6294" t="s">
        <v>18</v>
      </c>
      <c r="C6294">
        <v>16000</v>
      </c>
      <c r="D6294">
        <v>2609.55048717</v>
      </c>
      <c r="E6294">
        <v>44.93232879</v>
      </c>
      <c r="F6294">
        <v>2564.6181583799998</v>
      </c>
      <c r="G6294">
        <v>41.053927565999999</v>
      </c>
      <c r="H6294">
        <v>2791.356630064</v>
      </c>
      <c r="I6294">
        <v>39.727889886</v>
      </c>
      <c r="J6294">
        <v>2751.628740178</v>
      </c>
      <c r="K6294">
        <v>42.471204671333332</v>
      </c>
      <c r="L6294">
        <v>107339</v>
      </c>
      <c r="M6294">
        <v>107047</v>
      </c>
      <c r="N6294">
        <v>59063</v>
      </c>
      <c r="O6294">
        <v>58921</v>
      </c>
      <c r="P6294">
        <v>0.99727964672672564</v>
      </c>
      <c r="Q6294">
        <v>0.99759578754888845</v>
      </c>
    </row>
    <row r="6295" spans="1:17" x14ac:dyDescent="0.3">
      <c r="A6295">
        <v>0.74</v>
      </c>
      <c r="B6295" t="s">
        <v>19</v>
      </c>
      <c r="C6295">
        <v>16000</v>
      </c>
      <c r="D6295">
        <v>3029.8023072139999</v>
      </c>
      <c r="E6295">
        <v>31.656607963999999</v>
      </c>
      <c r="F6295">
        <v>2998.1456992499998</v>
      </c>
      <c r="G6295">
        <v>28.24062159066667</v>
      </c>
      <c r="H6295">
        <v>2585.6771577220002</v>
      </c>
      <c r="I6295">
        <v>27.665102359999999</v>
      </c>
      <c r="J6295">
        <v>2558.012055362</v>
      </c>
      <c r="K6295">
        <v>29.821341300666671</v>
      </c>
      <c r="L6295">
        <v>111026</v>
      </c>
      <c r="M6295">
        <v>110783</v>
      </c>
      <c r="N6295">
        <v>58918</v>
      </c>
      <c r="O6295">
        <v>58812</v>
      </c>
      <c r="P6295">
        <v>0.99781132347378088</v>
      </c>
      <c r="Q6295">
        <v>0.99820088937166906</v>
      </c>
    </row>
    <row r="6296" spans="1:17" x14ac:dyDescent="0.3">
      <c r="A6296">
        <v>0.74</v>
      </c>
      <c r="B6296" t="s">
        <v>20</v>
      </c>
      <c r="C6296">
        <v>16000</v>
      </c>
      <c r="D6296">
        <v>2613.54317902</v>
      </c>
      <c r="E6296">
        <v>22.774579612</v>
      </c>
      <c r="F6296">
        <v>2590.7685994100002</v>
      </c>
      <c r="G6296">
        <v>22.19997729066667</v>
      </c>
      <c r="H6296">
        <v>2726.5164126620002</v>
      </c>
      <c r="I6296">
        <v>22.920199570000001</v>
      </c>
      <c r="J6296">
        <v>2703.5962130920002</v>
      </c>
      <c r="K6296">
        <v>23.900604776666668</v>
      </c>
      <c r="L6296">
        <v>132654</v>
      </c>
      <c r="M6296">
        <v>132437</v>
      </c>
      <c r="N6296">
        <v>73474</v>
      </c>
      <c r="O6296">
        <v>73358</v>
      </c>
      <c r="P6296">
        <v>0.99836416542282935</v>
      </c>
      <c r="Q6296">
        <v>0.99842121022402486</v>
      </c>
    </row>
    <row r="6297" spans="1:17" x14ac:dyDescent="0.3">
      <c r="A6297">
        <v>0.74</v>
      </c>
      <c r="B6297" t="s">
        <v>21</v>
      </c>
      <c r="C6297">
        <v>16000</v>
      </c>
      <c r="D6297">
        <v>1528.6489301260001</v>
      </c>
      <c r="E6297">
        <v>12.247355750000001</v>
      </c>
      <c r="F6297">
        <v>1516.4015743780001</v>
      </c>
      <c r="G6297">
        <v>17.14478140466667</v>
      </c>
      <c r="H6297">
        <v>959.02785107600005</v>
      </c>
      <c r="I6297">
        <v>9.8063921740000008</v>
      </c>
      <c r="J6297">
        <v>949.22145890199999</v>
      </c>
      <c r="K6297">
        <v>18.85605915733333</v>
      </c>
      <c r="L6297">
        <v>147989</v>
      </c>
      <c r="M6297">
        <v>147868</v>
      </c>
      <c r="N6297">
        <v>131969</v>
      </c>
      <c r="O6297">
        <v>131880</v>
      </c>
      <c r="P6297">
        <v>0.99918237166275869</v>
      </c>
      <c r="Q6297">
        <v>0.99932559919375008</v>
      </c>
    </row>
    <row r="6298" spans="1:17" x14ac:dyDescent="0.3">
      <c r="A6298">
        <v>0.75</v>
      </c>
      <c r="B6298" t="s">
        <v>18</v>
      </c>
      <c r="C6298">
        <v>16000</v>
      </c>
      <c r="D6298">
        <v>2628.8478623139999</v>
      </c>
      <c r="E6298">
        <v>45.491747713999999</v>
      </c>
      <c r="F6298">
        <v>2583.3561146000002</v>
      </c>
      <c r="G6298">
        <v>41.301393879333332</v>
      </c>
      <c r="H6298">
        <v>2787.7588274479999</v>
      </c>
      <c r="I6298">
        <v>39.788961206000003</v>
      </c>
      <c r="J6298">
        <v>2747.9698662440001</v>
      </c>
      <c r="K6298">
        <v>42.738265269999999</v>
      </c>
      <c r="L6298">
        <v>106524</v>
      </c>
      <c r="M6298">
        <v>106213</v>
      </c>
      <c r="N6298">
        <v>58688</v>
      </c>
      <c r="O6298">
        <v>58539</v>
      </c>
      <c r="P6298">
        <v>0.9970804701287973</v>
      </c>
      <c r="Q6298">
        <v>0.9974611504907307</v>
      </c>
    </row>
    <row r="6299" spans="1:17" x14ac:dyDescent="0.3">
      <c r="A6299">
        <v>0.75</v>
      </c>
      <c r="B6299" t="s">
        <v>19</v>
      </c>
      <c r="C6299">
        <v>16000</v>
      </c>
      <c r="D6299">
        <v>2921.1511276279998</v>
      </c>
      <c r="E6299">
        <v>31.588789303999999</v>
      </c>
      <c r="F6299">
        <v>2889.5623383239999</v>
      </c>
      <c r="G6299">
        <v>28.19946263666667</v>
      </c>
      <c r="H6299">
        <v>2551.8367721220002</v>
      </c>
      <c r="I6299">
        <v>27.504287873999999</v>
      </c>
      <c r="J6299">
        <v>2524.3324842500001</v>
      </c>
      <c r="K6299">
        <v>29.78577691333334</v>
      </c>
      <c r="L6299">
        <v>110022</v>
      </c>
      <c r="M6299">
        <v>109788</v>
      </c>
      <c r="N6299">
        <v>58994</v>
      </c>
      <c r="O6299">
        <v>58887</v>
      </c>
      <c r="P6299">
        <v>0.99787315264219878</v>
      </c>
      <c r="Q6299">
        <v>0.99818625622944701</v>
      </c>
    </row>
    <row r="6300" spans="1:17" x14ac:dyDescent="0.3">
      <c r="A6300">
        <v>0.75</v>
      </c>
      <c r="B6300" t="s">
        <v>20</v>
      </c>
      <c r="C6300">
        <v>16000</v>
      </c>
      <c r="D6300">
        <v>2598.129902182</v>
      </c>
      <c r="E6300">
        <v>22.347090948000002</v>
      </c>
      <c r="F6300">
        <v>2575.7828112339998</v>
      </c>
      <c r="G6300">
        <v>21.92612652466666</v>
      </c>
      <c r="H6300">
        <v>2739.5886269940002</v>
      </c>
      <c r="I6300">
        <v>22.734715741999999</v>
      </c>
      <c r="J6300">
        <v>2716.8539112499998</v>
      </c>
      <c r="K6300">
        <v>23.604914300666671</v>
      </c>
      <c r="L6300">
        <v>133508</v>
      </c>
      <c r="M6300">
        <v>133308</v>
      </c>
      <c r="N6300">
        <v>73852</v>
      </c>
      <c r="O6300">
        <v>73736</v>
      </c>
      <c r="P6300">
        <v>0.99850196242921774</v>
      </c>
      <c r="Q6300">
        <v>0.99842929101446132</v>
      </c>
    </row>
    <row r="6301" spans="1:17" x14ac:dyDescent="0.3">
      <c r="A6301">
        <v>0.75</v>
      </c>
      <c r="B6301" t="s">
        <v>21</v>
      </c>
      <c r="C6301">
        <v>16000</v>
      </c>
      <c r="D6301">
        <v>1620.612578192</v>
      </c>
      <c r="E6301">
        <v>12.247215554</v>
      </c>
      <c r="F6301">
        <v>1608.3653626380001</v>
      </c>
      <c r="G6301">
        <v>17.144809653333329</v>
      </c>
      <c r="H6301">
        <v>1059.4102072220001</v>
      </c>
      <c r="I6301">
        <v>9.8063645400000006</v>
      </c>
      <c r="J6301">
        <v>1049.603842684</v>
      </c>
      <c r="K6301">
        <v>18.85615416266667</v>
      </c>
      <c r="L6301">
        <v>147997</v>
      </c>
      <c r="M6301">
        <v>147875</v>
      </c>
      <c r="N6301">
        <v>131977</v>
      </c>
      <c r="O6301">
        <v>131887</v>
      </c>
      <c r="P6301">
        <v>0.99917565896606009</v>
      </c>
      <c r="Q6301">
        <v>0.99931806299582504</v>
      </c>
    </row>
    <row r="6302" spans="1:17" x14ac:dyDescent="0.3">
      <c r="A6302">
        <v>0.76</v>
      </c>
      <c r="B6302" t="s">
        <v>18</v>
      </c>
      <c r="C6302">
        <v>16000</v>
      </c>
      <c r="D6302">
        <v>2675.5376757140002</v>
      </c>
      <c r="E6302">
        <v>45.271038955999998</v>
      </c>
      <c r="F6302">
        <v>2630.266636758</v>
      </c>
      <c r="G6302">
        <v>41.180217961333327</v>
      </c>
      <c r="H6302">
        <v>2840.4278939139999</v>
      </c>
      <c r="I6302">
        <v>39.574090579999996</v>
      </c>
      <c r="J6302">
        <v>2800.8538033340001</v>
      </c>
      <c r="K6302">
        <v>42.607801784666663</v>
      </c>
      <c r="L6302">
        <v>107331</v>
      </c>
      <c r="M6302">
        <v>106992</v>
      </c>
      <c r="N6302">
        <v>59627</v>
      </c>
      <c r="O6302">
        <v>59461</v>
      </c>
      <c r="P6302">
        <v>0.99684154624479415</v>
      </c>
      <c r="Q6302">
        <v>0.99721602629681183</v>
      </c>
    </row>
    <row r="6303" spans="1:17" x14ac:dyDescent="0.3">
      <c r="A6303">
        <v>0.76</v>
      </c>
      <c r="B6303" t="s">
        <v>19</v>
      </c>
      <c r="C6303">
        <v>16000</v>
      </c>
      <c r="D6303">
        <v>3075.78662429</v>
      </c>
      <c r="E6303">
        <v>31.428152017999999</v>
      </c>
      <c r="F6303">
        <v>3044.3584722700002</v>
      </c>
      <c r="G6303">
        <v>28.041211271333339</v>
      </c>
      <c r="H6303">
        <v>2618.6273826360002</v>
      </c>
      <c r="I6303">
        <v>27.427005456</v>
      </c>
      <c r="J6303">
        <v>2591.20037718</v>
      </c>
      <c r="K6303">
        <v>29.65344523466667</v>
      </c>
      <c r="L6303">
        <v>111630</v>
      </c>
      <c r="M6303">
        <v>111381</v>
      </c>
      <c r="N6303">
        <v>59498</v>
      </c>
      <c r="O6303">
        <v>59388</v>
      </c>
      <c r="P6303">
        <v>0.99776941682343456</v>
      </c>
      <c r="Q6303">
        <v>0.99815119835960875</v>
      </c>
    </row>
    <row r="6304" spans="1:17" x14ac:dyDescent="0.3">
      <c r="A6304">
        <v>0.76</v>
      </c>
      <c r="B6304" t="s">
        <v>20</v>
      </c>
      <c r="C6304">
        <v>16000</v>
      </c>
      <c r="D6304">
        <v>2645.7656349499998</v>
      </c>
      <c r="E6304">
        <v>22.167786794000001</v>
      </c>
      <c r="F6304">
        <v>2623.597848158</v>
      </c>
      <c r="G6304">
        <v>21.771376522666671</v>
      </c>
      <c r="H6304">
        <v>2780.4257417700001</v>
      </c>
      <c r="I6304">
        <v>22.575016936000001</v>
      </c>
      <c r="J6304">
        <v>2757.8507248340002</v>
      </c>
      <c r="K6304">
        <v>23.421119642000001</v>
      </c>
      <c r="L6304">
        <v>133667</v>
      </c>
      <c r="M6304">
        <v>133467</v>
      </c>
      <c r="N6304">
        <v>73927</v>
      </c>
      <c r="O6304">
        <v>73810</v>
      </c>
      <c r="P6304">
        <v>0.99850374437968981</v>
      </c>
      <c r="Q6304">
        <v>0.99841735766364115</v>
      </c>
    </row>
    <row r="6305" spans="1:17" x14ac:dyDescent="0.3">
      <c r="A6305">
        <v>0.76</v>
      </c>
      <c r="B6305" t="s">
        <v>21</v>
      </c>
      <c r="C6305">
        <v>16000</v>
      </c>
      <c r="D6305">
        <v>1705.2435826339999</v>
      </c>
      <c r="E6305">
        <v>12.247058426000001</v>
      </c>
      <c r="F6305">
        <v>1692.996524208</v>
      </c>
      <c r="G6305">
        <v>17.144774496</v>
      </c>
      <c r="H6305">
        <v>1151.388484518</v>
      </c>
      <c r="I6305">
        <v>9.8062808960000005</v>
      </c>
      <c r="J6305">
        <v>1141.582203622</v>
      </c>
      <c r="K6305">
        <v>18.85611900533333</v>
      </c>
      <c r="L6305">
        <v>148001</v>
      </c>
      <c r="M6305">
        <v>147880</v>
      </c>
      <c r="N6305">
        <v>131981</v>
      </c>
      <c r="O6305">
        <v>131892</v>
      </c>
      <c r="P6305">
        <v>0.9991824379565003</v>
      </c>
      <c r="Q6305">
        <v>0.99932566051174032</v>
      </c>
    </row>
    <row r="6306" spans="1:17" x14ac:dyDescent="0.3">
      <c r="A6306">
        <v>0.77</v>
      </c>
      <c r="B6306" t="s">
        <v>18</v>
      </c>
      <c r="C6306">
        <v>16000</v>
      </c>
      <c r="D6306">
        <v>2664.653638368</v>
      </c>
      <c r="E6306">
        <v>45.202388048000003</v>
      </c>
      <c r="F6306">
        <v>2619.4512503199999</v>
      </c>
      <c r="G6306">
        <v>41.240525395333329</v>
      </c>
      <c r="H6306">
        <v>2788.516867286</v>
      </c>
      <c r="I6306">
        <v>39.673299264000001</v>
      </c>
      <c r="J6306">
        <v>2748.84356802</v>
      </c>
      <c r="K6306">
        <v>42.682919159333331</v>
      </c>
      <c r="L6306">
        <v>106005</v>
      </c>
      <c r="M6306">
        <v>105693</v>
      </c>
      <c r="N6306">
        <v>59053</v>
      </c>
      <c r="O6306">
        <v>58901</v>
      </c>
      <c r="P6306">
        <v>0.99705674260648081</v>
      </c>
      <c r="Q6306">
        <v>0.99742604101400434</v>
      </c>
    </row>
    <row r="6307" spans="1:17" x14ac:dyDescent="0.3">
      <c r="A6307">
        <v>0.77</v>
      </c>
      <c r="B6307" t="s">
        <v>19</v>
      </c>
      <c r="C6307">
        <v>16000</v>
      </c>
      <c r="D6307">
        <v>3042.2316521960001</v>
      </c>
      <c r="E6307">
        <v>31.301999578</v>
      </c>
      <c r="F6307">
        <v>3010.9296526180001</v>
      </c>
      <c r="G6307">
        <v>28.04824704866666</v>
      </c>
      <c r="H6307">
        <v>2638.5311799860001</v>
      </c>
      <c r="I6307">
        <v>27.368236132</v>
      </c>
      <c r="J6307">
        <v>2611.1629438519999</v>
      </c>
      <c r="K6307">
        <v>29.704799662666669</v>
      </c>
      <c r="L6307">
        <v>109321</v>
      </c>
      <c r="M6307">
        <v>109073</v>
      </c>
      <c r="N6307">
        <v>59029</v>
      </c>
      <c r="O6307">
        <v>58916</v>
      </c>
      <c r="P6307">
        <v>0.99773145141372654</v>
      </c>
      <c r="Q6307">
        <v>0.99808568669636955</v>
      </c>
    </row>
    <row r="6308" spans="1:17" x14ac:dyDescent="0.3">
      <c r="A6308">
        <v>0.77</v>
      </c>
      <c r="B6308" t="s">
        <v>20</v>
      </c>
      <c r="C6308">
        <v>16000</v>
      </c>
      <c r="D6308">
        <v>2712.4961436499998</v>
      </c>
      <c r="E6308">
        <v>22.332089188000001</v>
      </c>
      <c r="F6308">
        <v>2690.164054462</v>
      </c>
      <c r="G6308">
        <v>21.813636037333339</v>
      </c>
      <c r="H6308">
        <v>2796.4126390040001</v>
      </c>
      <c r="I6308">
        <v>22.553124747999998</v>
      </c>
      <c r="J6308">
        <v>2773.8595142580002</v>
      </c>
      <c r="K6308">
        <v>23.540354350666671</v>
      </c>
      <c r="L6308">
        <v>133371</v>
      </c>
      <c r="M6308">
        <v>133157</v>
      </c>
      <c r="N6308">
        <v>74391</v>
      </c>
      <c r="O6308">
        <v>74278</v>
      </c>
      <c r="P6308">
        <v>0.99839545328444712</v>
      </c>
      <c r="Q6308">
        <v>0.99848099904558352</v>
      </c>
    </row>
    <row r="6309" spans="1:17" x14ac:dyDescent="0.3">
      <c r="A6309">
        <v>0.77</v>
      </c>
      <c r="B6309" t="s">
        <v>21</v>
      </c>
      <c r="C6309">
        <v>16000</v>
      </c>
      <c r="D6309">
        <v>1759.7058012739999</v>
      </c>
      <c r="E6309">
        <v>12.393520477999999</v>
      </c>
      <c r="F6309">
        <v>1747.3122807980001</v>
      </c>
      <c r="G6309">
        <v>17.979769826666669</v>
      </c>
      <c r="H6309">
        <v>1234.904116146</v>
      </c>
      <c r="I6309">
        <v>9.8782857760000002</v>
      </c>
      <c r="J6309">
        <v>1225.02583037</v>
      </c>
      <c r="K6309">
        <v>20.002353308</v>
      </c>
      <c r="L6309">
        <v>146677</v>
      </c>
      <c r="M6309">
        <v>146554</v>
      </c>
      <c r="N6309">
        <v>131717</v>
      </c>
      <c r="O6309">
        <v>131628</v>
      </c>
      <c r="P6309">
        <v>0.99916142271794484</v>
      </c>
      <c r="Q6309">
        <v>0.9993243089350653</v>
      </c>
    </row>
    <row r="6310" spans="1:17" x14ac:dyDescent="0.3">
      <c r="A6310">
        <v>0.78</v>
      </c>
      <c r="B6310" t="s">
        <v>18</v>
      </c>
      <c r="C6310">
        <v>16000</v>
      </c>
      <c r="D6310">
        <v>2809.7930599420001</v>
      </c>
      <c r="E6310">
        <v>45.266331469999997</v>
      </c>
      <c r="F6310">
        <v>2764.5267284719998</v>
      </c>
      <c r="G6310">
        <v>41.125491388666667</v>
      </c>
      <c r="H6310">
        <v>2850.1862282980001</v>
      </c>
      <c r="I6310">
        <v>39.449014509999998</v>
      </c>
      <c r="J6310">
        <v>2810.7372137880002</v>
      </c>
      <c r="K6310">
        <v>42.564443591333337</v>
      </c>
      <c r="L6310">
        <v>107309</v>
      </c>
      <c r="M6310">
        <v>107002</v>
      </c>
      <c r="N6310">
        <v>59769</v>
      </c>
      <c r="O6310">
        <v>59615</v>
      </c>
      <c r="P6310">
        <v>0.99713910296433661</v>
      </c>
      <c r="Q6310">
        <v>0.99742341347521291</v>
      </c>
    </row>
    <row r="6311" spans="1:17" x14ac:dyDescent="0.3">
      <c r="A6311">
        <v>0.78</v>
      </c>
      <c r="B6311" t="s">
        <v>19</v>
      </c>
      <c r="C6311">
        <v>16000</v>
      </c>
      <c r="D6311">
        <v>3182.5592869239999</v>
      </c>
      <c r="E6311">
        <v>31.200211626000002</v>
      </c>
      <c r="F6311">
        <v>3151.3590752979999</v>
      </c>
      <c r="G6311">
        <v>27.857998603999999</v>
      </c>
      <c r="H6311">
        <v>2697.1507442400002</v>
      </c>
      <c r="I6311">
        <v>27.237351277999998</v>
      </c>
      <c r="J6311">
        <v>2669.9133929620002</v>
      </c>
      <c r="K6311">
        <v>29.451794274000001</v>
      </c>
      <c r="L6311">
        <v>111769</v>
      </c>
      <c r="M6311">
        <v>111517</v>
      </c>
      <c r="N6311">
        <v>59701</v>
      </c>
      <c r="O6311">
        <v>59591</v>
      </c>
      <c r="P6311">
        <v>0.99774534978392937</v>
      </c>
      <c r="Q6311">
        <v>0.99815748479924959</v>
      </c>
    </row>
    <row r="6312" spans="1:17" x14ac:dyDescent="0.3">
      <c r="A6312">
        <v>0.78</v>
      </c>
      <c r="B6312" t="s">
        <v>20</v>
      </c>
      <c r="C6312">
        <v>16000</v>
      </c>
      <c r="D6312">
        <v>2687.9700340740001</v>
      </c>
      <c r="E6312">
        <v>22.409658585999999</v>
      </c>
      <c r="F6312">
        <v>2665.5603754879999</v>
      </c>
      <c r="G6312">
        <v>21.844658515999999</v>
      </c>
      <c r="H6312">
        <v>2796.1077563700001</v>
      </c>
      <c r="I6312">
        <v>22.551662270000001</v>
      </c>
      <c r="J6312">
        <v>2773.5560940999999</v>
      </c>
      <c r="K6312">
        <v>23.54498683266667</v>
      </c>
      <c r="L6312">
        <v>134334</v>
      </c>
      <c r="M6312">
        <v>134119</v>
      </c>
      <c r="N6312">
        <v>74806</v>
      </c>
      <c r="O6312">
        <v>74687</v>
      </c>
      <c r="P6312">
        <v>0.99839951166495455</v>
      </c>
      <c r="Q6312">
        <v>0.99840921851188402</v>
      </c>
    </row>
    <row r="6313" spans="1:17" x14ac:dyDescent="0.3">
      <c r="A6313">
        <v>0.78</v>
      </c>
      <c r="B6313" t="s">
        <v>21</v>
      </c>
      <c r="C6313">
        <v>16000</v>
      </c>
      <c r="D6313">
        <v>1840.70642421</v>
      </c>
      <c r="E6313">
        <v>12.393579202</v>
      </c>
      <c r="F6313">
        <v>1828.3128450060001</v>
      </c>
      <c r="G6313">
        <v>17.980865980000001</v>
      </c>
      <c r="H6313">
        <v>1322.4111752639999</v>
      </c>
      <c r="I6313">
        <v>9.8781204899999988</v>
      </c>
      <c r="J6313">
        <v>1312.533054774</v>
      </c>
      <c r="K6313">
        <v>20.002942447999999</v>
      </c>
      <c r="L6313">
        <v>146674</v>
      </c>
      <c r="M6313">
        <v>146555</v>
      </c>
      <c r="N6313">
        <v>131718</v>
      </c>
      <c r="O6313">
        <v>131630</v>
      </c>
      <c r="P6313">
        <v>0.99918867692978985</v>
      </c>
      <c r="Q6313">
        <v>0.99933190604169508</v>
      </c>
    </row>
    <row r="6314" spans="1:17" x14ac:dyDescent="0.3">
      <c r="A6314">
        <v>0.79</v>
      </c>
      <c r="B6314" t="s">
        <v>18</v>
      </c>
      <c r="C6314">
        <v>16000</v>
      </c>
      <c r="D6314">
        <v>2763.855119028</v>
      </c>
      <c r="E6314">
        <v>44.856239410000001</v>
      </c>
      <c r="F6314">
        <v>2718.99887962</v>
      </c>
      <c r="G6314">
        <v>40.846856590666661</v>
      </c>
      <c r="H6314">
        <v>2801.8922772740002</v>
      </c>
      <c r="I6314">
        <v>39.387744843999997</v>
      </c>
      <c r="J6314">
        <v>2762.5045324299999</v>
      </c>
      <c r="K6314">
        <v>42.273424578666663</v>
      </c>
      <c r="L6314">
        <v>108318</v>
      </c>
      <c r="M6314">
        <v>107999</v>
      </c>
      <c r="N6314">
        <v>59830</v>
      </c>
      <c r="O6314">
        <v>59681</v>
      </c>
      <c r="P6314">
        <v>0.99705496778005498</v>
      </c>
      <c r="Q6314">
        <v>0.99750961056326259</v>
      </c>
    </row>
    <row r="6315" spans="1:17" x14ac:dyDescent="0.3">
      <c r="A6315">
        <v>0.79</v>
      </c>
      <c r="B6315" t="s">
        <v>19</v>
      </c>
      <c r="C6315">
        <v>16000</v>
      </c>
      <c r="D6315">
        <v>3269.7230297639999</v>
      </c>
      <c r="E6315">
        <v>31.078108285999999</v>
      </c>
      <c r="F6315">
        <v>3238.644921478</v>
      </c>
      <c r="G6315">
        <v>27.806497265333331</v>
      </c>
      <c r="H6315">
        <v>2753.4934647639998</v>
      </c>
      <c r="I6315">
        <v>27.182735594</v>
      </c>
      <c r="J6315">
        <v>2726.3107291679999</v>
      </c>
      <c r="K6315">
        <v>29.438008545999999</v>
      </c>
      <c r="L6315">
        <v>111471</v>
      </c>
      <c r="M6315">
        <v>111243</v>
      </c>
      <c r="N6315">
        <v>59859</v>
      </c>
      <c r="O6315">
        <v>59753</v>
      </c>
      <c r="P6315">
        <v>0.99795462496972309</v>
      </c>
      <c r="Q6315">
        <v>0.99822917188726845</v>
      </c>
    </row>
    <row r="6316" spans="1:17" x14ac:dyDescent="0.3">
      <c r="A6316">
        <v>0.79</v>
      </c>
      <c r="B6316" t="s">
        <v>20</v>
      </c>
      <c r="C6316">
        <v>16000</v>
      </c>
      <c r="D6316">
        <v>2853.7503241039999</v>
      </c>
      <c r="E6316">
        <v>22.597976694</v>
      </c>
      <c r="F6316">
        <v>2831.1523474099999</v>
      </c>
      <c r="G6316">
        <v>21.964837110000001</v>
      </c>
      <c r="H6316">
        <v>2880.6208500940002</v>
      </c>
      <c r="I6316">
        <v>22.651166532000001</v>
      </c>
      <c r="J6316">
        <v>2857.9696835619998</v>
      </c>
      <c r="K6316">
        <v>23.729375227999999</v>
      </c>
      <c r="L6316">
        <v>133662</v>
      </c>
      <c r="M6316">
        <v>133445</v>
      </c>
      <c r="N6316">
        <v>74698</v>
      </c>
      <c r="O6316">
        <v>74580</v>
      </c>
      <c r="P6316">
        <v>0.9983765019227604</v>
      </c>
      <c r="Q6316">
        <v>0.99842030576454521</v>
      </c>
    </row>
    <row r="6317" spans="1:17" x14ac:dyDescent="0.3">
      <c r="A6317">
        <v>0.79</v>
      </c>
      <c r="B6317" t="s">
        <v>21</v>
      </c>
      <c r="C6317">
        <v>16000</v>
      </c>
      <c r="D6317">
        <v>1919.6552670000001</v>
      </c>
      <c r="E6317">
        <v>12.394236936</v>
      </c>
      <c r="F6317">
        <v>1907.2610300639999</v>
      </c>
      <c r="G6317">
        <v>17.983934714</v>
      </c>
      <c r="H6317">
        <v>1408.0075437580001</v>
      </c>
      <c r="I6317">
        <v>9.8785097840000002</v>
      </c>
      <c r="J6317">
        <v>1398.1290339740001</v>
      </c>
      <c r="K6317">
        <v>20.00734795466667</v>
      </c>
      <c r="L6317">
        <v>146676</v>
      </c>
      <c r="M6317">
        <v>146554</v>
      </c>
      <c r="N6317">
        <v>131720</v>
      </c>
      <c r="O6317">
        <v>131632</v>
      </c>
      <c r="P6317">
        <v>0.99916823474869776</v>
      </c>
      <c r="Q6317">
        <v>0.99933191618584882</v>
      </c>
    </row>
    <row r="6318" spans="1:17" x14ac:dyDescent="0.3">
      <c r="A6318">
        <v>0.8</v>
      </c>
      <c r="B6318" t="s">
        <v>18</v>
      </c>
      <c r="C6318">
        <v>16000</v>
      </c>
      <c r="D6318">
        <v>2751.9973991719999</v>
      </c>
      <c r="E6318">
        <v>44.69633503</v>
      </c>
      <c r="F6318">
        <v>2707.3010641420001</v>
      </c>
      <c r="G6318">
        <v>40.738571239999999</v>
      </c>
      <c r="H6318">
        <v>2864.6830036259998</v>
      </c>
      <c r="I6318">
        <v>39.229986812</v>
      </c>
      <c r="J6318">
        <v>2825.4530168159999</v>
      </c>
      <c r="K6318">
        <v>42.181339018666669</v>
      </c>
      <c r="L6318">
        <v>109499</v>
      </c>
      <c r="M6318">
        <v>109196</v>
      </c>
      <c r="N6318">
        <v>60807</v>
      </c>
      <c r="O6318">
        <v>60660</v>
      </c>
      <c r="P6318">
        <v>0.9972328514415657</v>
      </c>
      <c r="Q6318">
        <v>0.99758251517095076</v>
      </c>
    </row>
    <row r="6319" spans="1:17" x14ac:dyDescent="0.3">
      <c r="A6319">
        <v>0.8</v>
      </c>
      <c r="B6319" t="s">
        <v>19</v>
      </c>
      <c r="C6319">
        <v>16000</v>
      </c>
      <c r="D6319">
        <v>3221.8737750780001</v>
      </c>
      <c r="E6319">
        <v>31.555482307999998</v>
      </c>
      <c r="F6319">
        <v>3190.31829277</v>
      </c>
      <c r="G6319">
        <v>28.008982158666669</v>
      </c>
      <c r="H6319">
        <v>2735.88742525</v>
      </c>
      <c r="I6319">
        <v>27.261976743999998</v>
      </c>
      <c r="J6319">
        <v>2708.6254485039999</v>
      </c>
      <c r="K6319">
        <v>29.619373548666669</v>
      </c>
      <c r="L6319">
        <v>112504</v>
      </c>
      <c r="M6319">
        <v>112252</v>
      </c>
      <c r="N6319">
        <v>60312</v>
      </c>
      <c r="O6319">
        <v>60200</v>
      </c>
      <c r="P6319">
        <v>0.99776007964161273</v>
      </c>
      <c r="Q6319">
        <v>0.99814298978644378</v>
      </c>
    </row>
    <row r="6320" spans="1:17" x14ac:dyDescent="0.3">
      <c r="A6320">
        <v>0.8</v>
      </c>
      <c r="B6320" t="s">
        <v>20</v>
      </c>
      <c r="C6320">
        <v>16000</v>
      </c>
      <c r="D6320">
        <v>2842.4583330239998</v>
      </c>
      <c r="E6320">
        <v>22.443401768000001</v>
      </c>
      <c r="F6320">
        <v>2820.0149312560002</v>
      </c>
      <c r="G6320">
        <v>21.824773320666669</v>
      </c>
      <c r="H6320">
        <v>2880.3494216459999</v>
      </c>
      <c r="I6320">
        <v>22.508485629999999</v>
      </c>
      <c r="J6320">
        <v>2857.8409360159999</v>
      </c>
      <c r="K6320">
        <v>23.566427834666669</v>
      </c>
      <c r="L6320">
        <v>134703</v>
      </c>
      <c r="M6320">
        <v>134483</v>
      </c>
      <c r="N6320">
        <v>75243</v>
      </c>
      <c r="O6320">
        <v>75127</v>
      </c>
      <c r="P6320">
        <v>0.99836677728038725</v>
      </c>
      <c r="Q6320">
        <v>0.99845832834948101</v>
      </c>
    </row>
    <row r="6321" spans="1:17" x14ac:dyDescent="0.3">
      <c r="A6321">
        <v>0.8</v>
      </c>
      <c r="B6321" t="s">
        <v>21</v>
      </c>
      <c r="C6321">
        <v>16000</v>
      </c>
      <c r="D6321">
        <v>1991.89045676</v>
      </c>
      <c r="E6321">
        <v>12.394236936</v>
      </c>
      <c r="F6321">
        <v>1979.496219824</v>
      </c>
      <c r="G6321">
        <v>17.983934714</v>
      </c>
      <c r="H6321">
        <v>1486.668841922</v>
      </c>
      <c r="I6321">
        <v>9.8785097840000002</v>
      </c>
      <c r="J6321">
        <v>1476.7903321379999</v>
      </c>
      <c r="K6321">
        <v>20.00734795466667</v>
      </c>
      <c r="L6321">
        <v>146676</v>
      </c>
      <c r="M6321">
        <v>146554</v>
      </c>
      <c r="N6321">
        <v>131720</v>
      </c>
      <c r="O6321">
        <v>131632</v>
      </c>
      <c r="P6321">
        <v>0.99916823474869776</v>
      </c>
      <c r="Q6321">
        <v>0.99933191618584882</v>
      </c>
    </row>
    <row r="6322" spans="1:17" x14ac:dyDescent="0.3">
      <c r="A6322">
        <v>0.81</v>
      </c>
      <c r="B6322" t="s">
        <v>18</v>
      </c>
      <c r="C6322">
        <v>16000</v>
      </c>
      <c r="D6322">
        <v>2797.2938119280002</v>
      </c>
      <c r="E6322">
        <v>44.752541316000013</v>
      </c>
      <c r="F6322">
        <v>2752.5412706120001</v>
      </c>
      <c r="G6322">
        <v>40.798779400000001</v>
      </c>
      <c r="H6322">
        <v>2863.1529730080001</v>
      </c>
      <c r="I6322">
        <v>39.287187355999997</v>
      </c>
      <c r="J6322">
        <v>2823.8657856539999</v>
      </c>
      <c r="K6322">
        <v>42.237763315333339</v>
      </c>
      <c r="L6322">
        <v>109423</v>
      </c>
      <c r="M6322">
        <v>109097</v>
      </c>
      <c r="N6322">
        <v>60763</v>
      </c>
      <c r="O6322">
        <v>60612</v>
      </c>
      <c r="P6322">
        <v>0.9970207360426967</v>
      </c>
      <c r="Q6322">
        <v>0.99751493507562172</v>
      </c>
    </row>
    <row r="6323" spans="1:17" x14ac:dyDescent="0.3">
      <c r="A6323">
        <v>0.81</v>
      </c>
      <c r="B6323" t="s">
        <v>19</v>
      </c>
      <c r="C6323">
        <v>16000</v>
      </c>
      <c r="D6323">
        <v>3261.3277541440002</v>
      </c>
      <c r="E6323">
        <v>31.015361508000002</v>
      </c>
      <c r="F6323">
        <v>3230.3123926359999</v>
      </c>
      <c r="G6323">
        <v>27.72198537933334</v>
      </c>
      <c r="H6323">
        <v>2753.0217485220001</v>
      </c>
      <c r="I6323">
        <v>27.00086396</v>
      </c>
      <c r="J6323">
        <v>2726.020884562</v>
      </c>
      <c r="K6323">
        <v>29.367798838666669</v>
      </c>
      <c r="L6323">
        <v>111424</v>
      </c>
      <c r="M6323">
        <v>111187</v>
      </c>
      <c r="N6323">
        <v>60296</v>
      </c>
      <c r="O6323">
        <v>60188</v>
      </c>
      <c r="P6323">
        <v>0.99787298966111426</v>
      </c>
      <c r="Q6323">
        <v>0.99820883640705849</v>
      </c>
    </row>
    <row r="6324" spans="1:17" x14ac:dyDescent="0.3">
      <c r="A6324">
        <v>0.81</v>
      </c>
      <c r="B6324" t="s">
        <v>20</v>
      </c>
      <c r="C6324">
        <v>16000</v>
      </c>
      <c r="D6324">
        <v>2959.4890423040001</v>
      </c>
      <c r="E6324">
        <v>22.579359144000001</v>
      </c>
      <c r="F6324">
        <v>2936.909683162</v>
      </c>
      <c r="G6324">
        <v>21.902285908</v>
      </c>
      <c r="H6324">
        <v>2935.17296498</v>
      </c>
      <c r="I6324">
        <v>22.543910594</v>
      </c>
      <c r="J6324">
        <v>2912.629054388</v>
      </c>
      <c r="K6324">
        <v>23.680063011333331</v>
      </c>
      <c r="L6324">
        <v>133906</v>
      </c>
      <c r="M6324">
        <v>133696</v>
      </c>
      <c r="N6324">
        <v>75190</v>
      </c>
      <c r="O6324">
        <v>75073</v>
      </c>
      <c r="P6324">
        <v>0.99843173569518917</v>
      </c>
      <c r="Q6324">
        <v>0.99844394201356568</v>
      </c>
    </row>
    <row r="6325" spans="1:17" x14ac:dyDescent="0.3">
      <c r="A6325">
        <v>0.81</v>
      </c>
      <c r="B6325" t="s">
        <v>21</v>
      </c>
      <c r="C6325">
        <v>16000</v>
      </c>
      <c r="D6325">
        <v>2064.261746524</v>
      </c>
      <c r="E6325">
        <v>12.394236936</v>
      </c>
      <c r="F6325">
        <v>2051.8675095859999</v>
      </c>
      <c r="G6325">
        <v>17.983934714</v>
      </c>
      <c r="H6325">
        <v>1565.7191488399999</v>
      </c>
      <c r="I6325">
        <v>9.8785097840000002</v>
      </c>
      <c r="J6325">
        <v>1555.8406390539999</v>
      </c>
      <c r="K6325">
        <v>20.00734795466667</v>
      </c>
      <c r="L6325">
        <v>146678</v>
      </c>
      <c r="M6325">
        <v>146554</v>
      </c>
      <c r="N6325">
        <v>131722</v>
      </c>
      <c r="O6325">
        <v>131632</v>
      </c>
      <c r="P6325">
        <v>0.99915461078007606</v>
      </c>
      <c r="Q6325">
        <v>0.99931674283718741</v>
      </c>
    </row>
    <row r="6326" spans="1:17" x14ac:dyDescent="0.3">
      <c r="A6326">
        <v>0.82</v>
      </c>
      <c r="B6326" t="s">
        <v>18</v>
      </c>
      <c r="C6326">
        <v>16000</v>
      </c>
      <c r="D6326">
        <v>2765.1620832140002</v>
      </c>
      <c r="E6326">
        <v>44.939091689999998</v>
      </c>
      <c r="F6326">
        <v>2720.222991524</v>
      </c>
      <c r="G6326">
        <v>40.867498656000002</v>
      </c>
      <c r="H6326">
        <v>2823.4394258699999</v>
      </c>
      <c r="I6326">
        <v>39.231046212000003</v>
      </c>
      <c r="J6326">
        <v>2784.208379656</v>
      </c>
      <c r="K6326">
        <v>42.295938292666669</v>
      </c>
      <c r="L6326">
        <v>108517</v>
      </c>
      <c r="M6326">
        <v>108179</v>
      </c>
      <c r="N6326">
        <v>60417</v>
      </c>
      <c r="O6326">
        <v>60265</v>
      </c>
      <c r="P6326">
        <v>0.99688528064727189</v>
      </c>
      <c r="Q6326">
        <v>0.99748415181157624</v>
      </c>
    </row>
    <row r="6327" spans="1:17" x14ac:dyDescent="0.3">
      <c r="A6327">
        <v>0.82</v>
      </c>
      <c r="B6327" t="s">
        <v>19</v>
      </c>
      <c r="C6327">
        <v>16000</v>
      </c>
      <c r="D6327">
        <v>3402.158561234</v>
      </c>
      <c r="E6327">
        <v>31.21182636</v>
      </c>
      <c r="F6327">
        <v>3370.946734872</v>
      </c>
      <c r="G6327">
        <v>27.790601582666671</v>
      </c>
      <c r="H6327">
        <v>2832.408640566</v>
      </c>
      <c r="I6327">
        <v>27.007244578000002</v>
      </c>
      <c r="J6327">
        <v>2805.4013959879999</v>
      </c>
      <c r="K6327">
        <v>29.438466722000001</v>
      </c>
      <c r="L6327">
        <v>112063</v>
      </c>
      <c r="M6327">
        <v>111818</v>
      </c>
      <c r="N6327">
        <v>60567</v>
      </c>
      <c r="O6327">
        <v>60459</v>
      </c>
      <c r="P6327">
        <v>0.99781372977700045</v>
      </c>
      <c r="Q6327">
        <v>0.99821685076031508</v>
      </c>
    </row>
    <row r="6328" spans="1:17" x14ac:dyDescent="0.3">
      <c r="A6328">
        <v>0.82</v>
      </c>
      <c r="B6328" t="s">
        <v>20</v>
      </c>
      <c r="C6328">
        <v>16000</v>
      </c>
      <c r="D6328">
        <v>2990.8949280500001</v>
      </c>
      <c r="E6328">
        <v>22.536221288</v>
      </c>
      <c r="F6328">
        <v>2968.3587067600001</v>
      </c>
      <c r="G6328">
        <v>21.859652984666671</v>
      </c>
      <c r="H6328">
        <v>2959.7753038860001</v>
      </c>
      <c r="I6328">
        <v>22.502849552000001</v>
      </c>
      <c r="J6328">
        <v>2937.272454334</v>
      </c>
      <c r="K6328">
        <v>23.636723928666662</v>
      </c>
      <c r="L6328">
        <v>134270</v>
      </c>
      <c r="M6328">
        <v>134051</v>
      </c>
      <c r="N6328">
        <v>75394</v>
      </c>
      <c r="O6328">
        <v>75275</v>
      </c>
      <c r="P6328">
        <v>0.99836895806956139</v>
      </c>
      <c r="Q6328">
        <v>0.99842162506300236</v>
      </c>
    </row>
    <row r="6329" spans="1:17" x14ac:dyDescent="0.3">
      <c r="A6329">
        <v>0.82</v>
      </c>
      <c r="B6329" t="s">
        <v>21</v>
      </c>
      <c r="C6329">
        <v>16000</v>
      </c>
      <c r="D6329">
        <v>2134.7283495719998</v>
      </c>
      <c r="E6329">
        <v>12.394204264000001</v>
      </c>
      <c r="F6329">
        <v>2122.3341453100002</v>
      </c>
      <c r="G6329">
        <v>17.98394613933333</v>
      </c>
      <c r="H6329">
        <v>1641.991696674</v>
      </c>
      <c r="I6329">
        <v>9.8785116300000002</v>
      </c>
      <c r="J6329">
        <v>1632.1131850439999</v>
      </c>
      <c r="K6329">
        <v>20.00735938</v>
      </c>
      <c r="L6329">
        <v>146680</v>
      </c>
      <c r="M6329">
        <v>146556</v>
      </c>
      <c r="N6329">
        <v>131724</v>
      </c>
      <c r="O6329">
        <v>131634</v>
      </c>
      <c r="P6329">
        <v>0.99915462230706298</v>
      </c>
      <c r="Q6329">
        <v>0.9993167532112599</v>
      </c>
    </row>
    <row r="6330" spans="1:17" x14ac:dyDescent="0.3">
      <c r="A6330">
        <v>0.83</v>
      </c>
      <c r="B6330" t="s">
        <v>18</v>
      </c>
      <c r="C6330">
        <v>16000</v>
      </c>
      <c r="D6330">
        <v>2953.4091866419999</v>
      </c>
      <c r="E6330">
        <v>44.896116919999997</v>
      </c>
      <c r="F6330">
        <v>2908.5130697200002</v>
      </c>
      <c r="G6330">
        <v>40.821319260000003</v>
      </c>
      <c r="H6330">
        <v>2918.828821604</v>
      </c>
      <c r="I6330">
        <v>39.190261866</v>
      </c>
      <c r="J6330">
        <v>2879.6385597379999</v>
      </c>
      <c r="K6330">
        <v>42.261141203999998</v>
      </c>
      <c r="L6330">
        <v>109983</v>
      </c>
      <c r="M6330">
        <v>109681</v>
      </c>
      <c r="N6330">
        <v>61243</v>
      </c>
      <c r="O6330">
        <v>61100</v>
      </c>
      <c r="P6330">
        <v>0.9972541210914414</v>
      </c>
      <c r="Q6330">
        <v>0.99766503926979411</v>
      </c>
    </row>
    <row r="6331" spans="1:17" x14ac:dyDescent="0.3">
      <c r="A6331">
        <v>0.83</v>
      </c>
      <c r="B6331" t="s">
        <v>19</v>
      </c>
      <c r="C6331">
        <v>16000</v>
      </c>
      <c r="D6331">
        <v>3408.693085506</v>
      </c>
      <c r="E6331">
        <v>30.920975932000001</v>
      </c>
      <c r="F6331">
        <v>3377.7721095739998</v>
      </c>
      <c r="G6331">
        <v>27.586951012</v>
      </c>
      <c r="H6331">
        <v>2852.560034434</v>
      </c>
      <c r="I6331">
        <v>26.879434501999999</v>
      </c>
      <c r="J6331">
        <v>2825.68059993</v>
      </c>
      <c r="K6331">
        <v>29.209601555999999</v>
      </c>
      <c r="L6331">
        <v>112100</v>
      </c>
      <c r="M6331">
        <v>111852</v>
      </c>
      <c r="N6331">
        <v>60512</v>
      </c>
      <c r="O6331">
        <v>60407</v>
      </c>
      <c r="P6331">
        <v>0.99778768956289032</v>
      </c>
      <c r="Q6331">
        <v>0.99826480698043363</v>
      </c>
    </row>
    <row r="6332" spans="1:17" x14ac:dyDescent="0.3">
      <c r="A6332">
        <v>0.83</v>
      </c>
      <c r="B6332" t="s">
        <v>20</v>
      </c>
      <c r="C6332">
        <v>16000</v>
      </c>
      <c r="D6332">
        <v>3063.169912548</v>
      </c>
      <c r="E6332">
        <v>22.551172994000002</v>
      </c>
      <c r="F6332">
        <v>3040.6187395540001</v>
      </c>
      <c r="G6332">
        <v>21.847471484</v>
      </c>
      <c r="H6332">
        <v>2999.9384011880002</v>
      </c>
      <c r="I6332">
        <v>22.466086195999999</v>
      </c>
      <c r="J6332">
        <v>2977.4723149920001</v>
      </c>
      <c r="K6332">
        <v>23.63572808733333</v>
      </c>
      <c r="L6332">
        <v>134234</v>
      </c>
      <c r="M6332">
        <v>134016</v>
      </c>
      <c r="N6332">
        <v>75574</v>
      </c>
      <c r="O6332">
        <v>75456</v>
      </c>
      <c r="P6332">
        <v>0.99837597032048508</v>
      </c>
      <c r="Q6332">
        <v>0.99843861645539467</v>
      </c>
    </row>
    <row r="6333" spans="1:17" x14ac:dyDescent="0.3">
      <c r="A6333">
        <v>0.83</v>
      </c>
      <c r="B6333" t="s">
        <v>21</v>
      </c>
      <c r="C6333">
        <v>16000</v>
      </c>
      <c r="D6333">
        <v>2273.8941006059999</v>
      </c>
      <c r="E6333">
        <v>11.698314458</v>
      </c>
      <c r="F6333">
        <v>2262.195786146</v>
      </c>
      <c r="G6333">
        <v>14.825373900666669</v>
      </c>
      <c r="H6333">
        <v>1738.3758581459999</v>
      </c>
      <c r="I6333">
        <v>9.6671941760000006</v>
      </c>
      <c r="J6333">
        <v>1728.7086639680001</v>
      </c>
      <c r="K6333">
        <v>16.17756632133333</v>
      </c>
      <c r="L6333">
        <v>152000</v>
      </c>
      <c r="M6333">
        <v>151880</v>
      </c>
      <c r="N6333">
        <v>132788</v>
      </c>
      <c r="O6333">
        <v>132699</v>
      </c>
      <c r="P6333">
        <v>0.99921052631578944</v>
      </c>
      <c r="Q6333">
        <v>0.99932975871313678</v>
      </c>
    </row>
    <row r="6334" spans="1:17" x14ac:dyDescent="0.3">
      <c r="A6334">
        <v>0.84</v>
      </c>
      <c r="B6334" t="s">
        <v>18</v>
      </c>
      <c r="C6334">
        <v>16000</v>
      </c>
      <c r="D6334">
        <v>2746.689131522</v>
      </c>
      <c r="E6334">
        <v>44.516273144000003</v>
      </c>
      <c r="F6334">
        <v>2702.172858378</v>
      </c>
      <c r="G6334">
        <v>40.490638270666672</v>
      </c>
      <c r="H6334">
        <v>2853.0970526800002</v>
      </c>
      <c r="I6334">
        <v>38.862523664000001</v>
      </c>
      <c r="J6334">
        <v>2814.2345290160001</v>
      </c>
      <c r="K6334">
        <v>41.916347803333331</v>
      </c>
      <c r="L6334">
        <v>110235</v>
      </c>
      <c r="M6334">
        <v>109905</v>
      </c>
      <c r="N6334">
        <v>61431</v>
      </c>
      <c r="O6334">
        <v>61276</v>
      </c>
      <c r="P6334">
        <v>0.99700639542794933</v>
      </c>
      <c r="Q6334">
        <v>0.99747684393872804</v>
      </c>
    </row>
    <row r="6335" spans="1:17" x14ac:dyDescent="0.3">
      <c r="A6335">
        <v>0.84</v>
      </c>
      <c r="B6335" t="s">
        <v>19</v>
      </c>
      <c r="C6335">
        <v>16000</v>
      </c>
      <c r="D6335">
        <v>3406.1582151399998</v>
      </c>
      <c r="E6335">
        <v>31.443486117999999</v>
      </c>
      <c r="F6335">
        <v>3374.714729022</v>
      </c>
      <c r="G6335">
        <v>27.999723092</v>
      </c>
      <c r="H6335">
        <v>2848.9026669559998</v>
      </c>
      <c r="I6335">
        <v>27.090170078</v>
      </c>
      <c r="J6335">
        <v>2821.8124968759998</v>
      </c>
      <c r="K6335">
        <v>29.68610718066666</v>
      </c>
      <c r="L6335">
        <v>109807</v>
      </c>
      <c r="M6335">
        <v>109566</v>
      </c>
      <c r="N6335">
        <v>60135</v>
      </c>
      <c r="O6335">
        <v>60031</v>
      </c>
      <c r="P6335">
        <v>0.99780524010309002</v>
      </c>
      <c r="Q6335">
        <v>0.9982705579113661</v>
      </c>
    </row>
    <row r="6336" spans="1:17" x14ac:dyDescent="0.3">
      <c r="A6336">
        <v>0.84</v>
      </c>
      <c r="B6336" t="s">
        <v>20</v>
      </c>
      <c r="C6336">
        <v>16000</v>
      </c>
      <c r="D6336">
        <v>3058.0931147639999</v>
      </c>
      <c r="E6336">
        <v>22.45644201</v>
      </c>
      <c r="F6336">
        <v>3035.6366727539998</v>
      </c>
      <c r="G6336">
        <v>21.741348485333329</v>
      </c>
      <c r="H6336">
        <v>2998.1354730039998</v>
      </c>
      <c r="I6336">
        <v>22.338110090000001</v>
      </c>
      <c r="J6336">
        <v>2975.7973629160001</v>
      </c>
      <c r="K6336">
        <v>23.525471834000001</v>
      </c>
      <c r="L6336">
        <v>134917</v>
      </c>
      <c r="M6336">
        <v>134694</v>
      </c>
      <c r="N6336">
        <v>76109</v>
      </c>
      <c r="O6336">
        <v>75993</v>
      </c>
      <c r="P6336">
        <v>0.99834713194037816</v>
      </c>
      <c r="Q6336">
        <v>0.99847587013362415</v>
      </c>
    </row>
    <row r="6337" spans="1:17" x14ac:dyDescent="0.3">
      <c r="A6337">
        <v>0.84</v>
      </c>
      <c r="B6337" t="s">
        <v>21</v>
      </c>
      <c r="C6337">
        <v>16000</v>
      </c>
      <c r="D6337">
        <v>2342.7820874099998</v>
      </c>
      <c r="E6337">
        <v>11.698311847999999</v>
      </c>
      <c r="F6337">
        <v>2331.083775562</v>
      </c>
      <c r="G6337">
        <v>14.82539791066667</v>
      </c>
      <c r="H6337">
        <v>1813.87143277</v>
      </c>
      <c r="I6337">
        <v>9.6672218000000001</v>
      </c>
      <c r="J6337">
        <v>1804.2042109700001</v>
      </c>
      <c r="K6337">
        <v>16.177590331333331</v>
      </c>
      <c r="L6337">
        <v>152001</v>
      </c>
      <c r="M6337">
        <v>151882</v>
      </c>
      <c r="N6337">
        <v>132789</v>
      </c>
      <c r="O6337">
        <v>132701</v>
      </c>
      <c r="P6337">
        <v>0.99921711041374728</v>
      </c>
      <c r="Q6337">
        <v>0.9993372945048159</v>
      </c>
    </row>
    <row r="6338" spans="1:17" x14ac:dyDescent="0.3">
      <c r="A6338">
        <v>0.85</v>
      </c>
      <c r="B6338" t="s">
        <v>18</v>
      </c>
      <c r="C6338">
        <v>16000</v>
      </c>
      <c r="D6338">
        <v>2823.8497862640002</v>
      </c>
      <c r="E6338">
        <v>44.062042237999997</v>
      </c>
      <c r="F6338">
        <v>2779.7877440259999</v>
      </c>
      <c r="G6338">
        <v>40.144928460000003</v>
      </c>
      <c r="H6338">
        <v>2824.2787383059999</v>
      </c>
      <c r="I6338">
        <v>38.641948702000001</v>
      </c>
      <c r="J6338">
        <v>2785.6367896040001</v>
      </c>
      <c r="K6338">
        <v>41.576424173333344</v>
      </c>
      <c r="L6338">
        <v>110502</v>
      </c>
      <c r="M6338">
        <v>110183</v>
      </c>
      <c r="N6338">
        <v>61406</v>
      </c>
      <c r="O6338">
        <v>61251</v>
      </c>
      <c r="P6338">
        <v>0.99711317442218239</v>
      </c>
      <c r="Q6338">
        <v>0.99747581669543695</v>
      </c>
    </row>
    <row r="6339" spans="1:17" x14ac:dyDescent="0.3">
      <c r="A6339">
        <v>0.85</v>
      </c>
      <c r="B6339" t="s">
        <v>19</v>
      </c>
      <c r="C6339">
        <v>16000</v>
      </c>
      <c r="D6339">
        <v>3509.6293185539998</v>
      </c>
      <c r="E6339">
        <v>31.869837050000001</v>
      </c>
      <c r="F6339">
        <v>3477.7594815040002</v>
      </c>
      <c r="G6339">
        <v>28.16135345333333</v>
      </c>
      <c r="H6339">
        <v>2899.4201600259998</v>
      </c>
      <c r="I6339">
        <v>27.161280212000001</v>
      </c>
      <c r="J6339">
        <v>2872.258879816</v>
      </c>
      <c r="K6339">
        <v>29.813975949333329</v>
      </c>
      <c r="L6339">
        <v>111566</v>
      </c>
      <c r="M6339">
        <v>111322</v>
      </c>
      <c r="N6339">
        <v>60726</v>
      </c>
      <c r="O6339">
        <v>60615</v>
      </c>
      <c r="P6339">
        <v>0.99781295376727674</v>
      </c>
      <c r="Q6339">
        <v>0.99817211737970557</v>
      </c>
    </row>
    <row r="6340" spans="1:17" x14ac:dyDescent="0.3">
      <c r="A6340">
        <v>0.85</v>
      </c>
      <c r="B6340" t="s">
        <v>20</v>
      </c>
      <c r="C6340">
        <v>16000</v>
      </c>
      <c r="D6340">
        <v>3130.4607284680001</v>
      </c>
      <c r="E6340">
        <v>22.496586700000002</v>
      </c>
      <c r="F6340">
        <v>3107.964141768</v>
      </c>
      <c r="G6340">
        <v>21.759971139333331</v>
      </c>
      <c r="H6340">
        <v>3033.6724534760001</v>
      </c>
      <c r="I6340">
        <v>22.335674359999999</v>
      </c>
      <c r="J6340">
        <v>3011.3367791139999</v>
      </c>
      <c r="K6340">
        <v>23.554177409333331</v>
      </c>
      <c r="L6340">
        <v>134705</v>
      </c>
      <c r="M6340">
        <v>134474</v>
      </c>
      <c r="N6340">
        <v>76153</v>
      </c>
      <c r="O6340">
        <v>76035</v>
      </c>
      <c r="P6340">
        <v>0.99828514160573101</v>
      </c>
      <c r="Q6340">
        <v>0.99845048783370316</v>
      </c>
    </row>
    <row r="6341" spans="1:17" x14ac:dyDescent="0.3">
      <c r="A6341">
        <v>0.85</v>
      </c>
      <c r="B6341" t="s">
        <v>21</v>
      </c>
      <c r="C6341">
        <v>16000</v>
      </c>
      <c r="D6341">
        <v>2409.6699082179998</v>
      </c>
      <c r="E6341">
        <v>11.698311847999999</v>
      </c>
      <c r="F6341">
        <v>2397.97159637</v>
      </c>
      <c r="G6341">
        <v>14.82539791066667</v>
      </c>
      <c r="H6341">
        <v>1887.489642128</v>
      </c>
      <c r="I6341">
        <v>9.6672218000000001</v>
      </c>
      <c r="J6341">
        <v>1877.8224203279999</v>
      </c>
      <c r="K6341">
        <v>16.177590331333331</v>
      </c>
      <c r="L6341">
        <v>152001</v>
      </c>
      <c r="M6341">
        <v>151882</v>
      </c>
      <c r="N6341">
        <v>132789</v>
      </c>
      <c r="O6341">
        <v>132701</v>
      </c>
      <c r="P6341">
        <v>0.99921711041374728</v>
      </c>
      <c r="Q6341">
        <v>0.9993372945048159</v>
      </c>
    </row>
    <row r="6342" spans="1:17" x14ac:dyDescent="0.3">
      <c r="A6342">
        <v>0.86</v>
      </c>
      <c r="B6342" t="s">
        <v>18</v>
      </c>
      <c r="C6342">
        <v>16000</v>
      </c>
      <c r="D6342">
        <v>2850.1208503540001</v>
      </c>
      <c r="E6342">
        <v>44.635293158000003</v>
      </c>
      <c r="F6342">
        <v>2805.4855571960002</v>
      </c>
      <c r="G6342">
        <v>40.496931406666668</v>
      </c>
      <c r="H6342">
        <v>2837.0827169119998</v>
      </c>
      <c r="I6342">
        <v>38.816992081999999</v>
      </c>
      <c r="J6342">
        <v>2798.2657248300002</v>
      </c>
      <c r="K6342">
        <v>41.926245501333327</v>
      </c>
      <c r="L6342">
        <v>110726</v>
      </c>
      <c r="M6342">
        <v>110401</v>
      </c>
      <c r="N6342">
        <v>61666</v>
      </c>
      <c r="O6342">
        <v>61511</v>
      </c>
      <c r="P6342">
        <v>0.99706482668930518</v>
      </c>
      <c r="Q6342">
        <v>0.99748645931307367</v>
      </c>
    </row>
    <row r="6343" spans="1:17" x14ac:dyDescent="0.3">
      <c r="A6343">
        <v>0.86</v>
      </c>
      <c r="B6343" t="s">
        <v>19</v>
      </c>
      <c r="C6343">
        <v>16000</v>
      </c>
      <c r="D6343">
        <v>3555.1431799920001</v>
      </c>
      <c r="E6343">
        <v>31.270370702000001</v>
      </c>
      <c r="F6343">
        <v>3523.8728092900001</v>
      </c>
      <c r="G6343">
        <v>27.765822972666669</v>
      </c>
      <c r="H6343">
        <v>2927.2010965640002</v>
      </c>
      <c r="I6343">
        <v>26.849558102</v>
      </c>
      <c r="J6343">
        <v>2900.351538462</v>
      </c>
      <c r="K6343">
        <v>29.43067794866667</v>
      </c>
      <c r="L6343">
        <v>112203</v>
      </c>
      <c r="M6343">
        <v>111950</v>
      </c>
      <c r="N6343">
        <v>61211</v>
      </c>
      <c r="O6343">
        <v>61100</v>
      </c>
      <c r="P6343">
        <v>0.99774515832909993</v>
      </c>
      <c r="Q6343">
        <v>0.99818660044763197</v>
      </c>
    </row>
    <row r="6344" spans="1:17" x14ac:dyDescent="0.3">
      <c r="A6344">
        <v>0.86</v>
      </c>
      <c r="B6344" t="s">
        <v>20</v>
      </c>
      <c r="C6344">
        <v>16000</v>
      </c>
      <c r="D6344">
        <v>3160.3697327660002</v>
      </c>
      <c r="E6344">
        <v>22.471320162000001</v>
      </c>
      <c r="F6344">
        <v>3137.898412604</v>
      </c>
      <c r="G6344">
        <v>21.701761642666671</v>
      </c>
      <c r="H6344">
        <v>3047.083389982</v>
      </c>
      <c r="I6344">
        <v>22.229070801999999</v>
      </c>
      <c r="J6344">
        <v>3024.8543191799999</v>
      </c>
      <c r="K6344">
        <v>23.477238667999998</v>
      </c>
      <c r="L6344">
        <v>135150</v>
      </c>
      <c r="M6344">
        <v>134938</v>
      </c>
      <c r="N6344">
        <v>76614</v>
      </c>
      <c r="O6344">
        <v>76496</v>
      </c>
      <c r="P6344">
        <v>0.99843137254901959</v>
      </c>
      <c r="Q6344">
        <v>0.99845981152269825</v>
      </c>
    </row>
    <row r="6345" spans="1:17" x14ac:dyDescent="0.3">
      <c r="A6345">
        <v>0.86</v>
      </c>
      <c r="B6345" t="s">
        <v>21</v>
      </c>
      <c r="C6345">
        <v>16000</v>
      </c>
      <c r="D6345">
        <v>2475.6228133119998</v>
      </c>
      <c r="E6345">
        <v>11.69835731</v>
      </c>
      <c r="F6345">
        <v>2463.9244560020002</v>
      </c>
      <c r="G6345">
        <v>14.825489405333331</v>
      </c>
      <c r="H6345">
        <v>1959.656988486</v>
      </c>
      <c r="I6345">
        <v>9.6673197500000008</v>
      </c>
      <c r="J6345">
        <v>1949.9896687360001</v>
      </c>
      <c r="K6345">
        <v>16.177681826000001</v>
      </c>
      <c r="L6345">
        <v>152003</v>
      </c>
      <c r="M6345">
        <v>151885</v>
      </c>
      <c r="N6345">
        <v>132791</v>
      </c>
      <c r="O6345">
        <v>132704</v>
      </c>
      <c r="P6345">
        <v>0.9992236995322461</v>
      </c>
      <c r="Q6345">
        <v>0.99934483511683769</v>
      </c>
    </row>
    <row r="6346" spans="1:17" x14ac:dyDescent="0.3">
      <c r="A6346">
        <v>0.87</v>
      </c>
      <c r="B6346" t="s">
        <v>18</v>
      </c>
      <c r="C6346">
        <v>16000</v>
      </c>
      <c r="D6346">
        <v>2929.8599013439998</v>
      </c>
      <c r="E6346">
        <v>44.535198870000002</v>
      </c>
      <c r="F6346">
        <v>2885.3247024739999</v>
      </c>
      <c r="G6346">
        <v>40.514184852</v>
      </c>
      <c r="H6346">
        <v>2870.1423121439998</v>
      </c>
      <c r="I6346">
        <v>38.739569918000001</v>
      </c>
      <c r="J6346">
        <v>2831.4027422280001</v>
      </c>
      <c r="K6346">
        <v>41.953461533999999</v>
      </c>
      <c r="L6346">
        <v>109390</v>
      </c>
      <c r="M6346">
        <v>109066</v>
      </c>
      <c r="N6346">
        <v>61498</v>
      </c>
      <c r="O6346">
        <v>61337</v>
      </c>
      <c r="P6346">
        <v>0.99703812048633333</v>
      </c>
      <c r="Q6346">
        <v>0.99738202868385961</v>
      </c>
    </row>
    <row r="6347" spans="1:17" x14ac:dyDescent="0.3">
      <c r="A6347">
        <v>0.87</v>
      </c>
      <c r="B6347" t="s">
        <v>19</v>
      </c>
      <c r="C6347">
        <v>16000</v>
      </c>
      <c r="D6347">
        <v>3515.2768818640002</v>
      </c>
      <c r="E6347">
        <v>30.937599670000001</v>
      </c>
      <c r="F6347">
        <v>3484.3392821940001</v>
      </c>
      <c r="G6347">
        <v>27.556889547333331</v>
      </c>
      <c r="H6347">
        <v>2930.488506404</v>
      </c>
      <c r="I6347">
        <v>26.625385432000002</v>
      </c>
      <c r="J6347">
        <v>2903.8631209720002</v>
      </c>
      <c r="K6347">
        <v>29.254269683333341</v>
      </c>
      <c r="L6347">
        <v>111856</v>
      </c>
      <c r="M6347">
        <v>111618</v>
      </c>
      <c r="N6347">
        <v>61404</v>
      </c>
      <c r="O6347">
        <v>61295</v>
      </c>
      <c r="P6347">
        <v>0.99787226433986553</v>
      </c>
      <c r="Q6347">
        <v>0.99822487134388638</v>
      </c>
    </row>
    <row r="6348" spans="1:17" x14ac:dyDescent="0.3">
      <c r="A6348">
        <v>0.87</v>
      </c>
      <c r="B6348" t="s">
        <v>20</v>
      </c>
      <c r="C6348">
        <v>16000</v>
      </c>
      <c r="D6348">
        <v>3158.7335135140002</v>
      </c>
      <c r="E6348">
        <v>22.460710848000002</v>
      </c>
      <c r="F6348">
        <v>3136.2728026660002</v>
      </c>
      <c r="G6348">
        <v>21.673191987999999</v>
      </c>
      <c r="H6348">
        <v>3051.4558070439998</v>
      </c>
      <c r="I6348">
        <v>22.176680609999998</v>
      </c>
      <c r="J6348">
        <v>3029.2791264339999</v>
      </c>
      <c r="K6348">
        <v>23.454510635999998</v>
      </c>
      <c r="L6348">
        <v>135265</v>
      </c>
      <c r="M6348">
        <v>135050</v>
      </c>
      <c r="N6348">
        <v>76861</v>
      </c>
      <c r="O6348">
        <v>76743</v>
      </c>
      <c r="P6348">
        <v>0.99841052748308878</v>
      </c>
      <c r="Q6348">
        <v>0.99846476106217719</v>
      </c>
    </row>
    <row r="6349" spans="1:17" x14ac:dyDescent="0.3">
      <c r="A6349">
        <v>0.87</v>
      </c>
      <c r="B6349" t="s">
        <v>21</v>
      </c>
      <c r="C6349">
        <v>16000</v>
      </c>
      <c r="D6349">
        <v>2538.6203838440001</v>
      </c>
      <c r="E6349">
        <v>11.69835731</v>
      </c>
      <c r="F6349">
        <v>2526.922026534</v>
      </c>
      <c r="G6349">
        <v>14.825489405333331</v>
      </c>
      <c r="H6349">
        <v>2028.054806186</v>
      </c>
      <c r="I6349">
        <v>9.6673197500000008</v>
      </c>
      <c r="J6349">
        <v>2018.387486436</v>
      </c>
      <c r="K6349">
        <v>16.177681826000001</v>
      </c>
      <c r="L6349">
        <v>152003</v>
      </c>
      <c r="M6349">
        <v>151885</v>
      </c>
      <c r="N6349">
        <v>132791</v>
      </c>
      <c r="O6349">
        <v>132704</v>
      </c>
      <c r="P6349">
        <v>0.9992236995322461</v>
      </c>
      <c r="Q6349">
        <v>0.99934483511683769</v>
      </c>
    </row>
    <row r="6350" spans="1:17" x14ac:dyDescent="0.3">
      <c r="A6350">
        <v>0.88</v>
      </c>
      <c r="B6350" t="s">
        <v>18</v>
      </c>
      <c r="C6350">
        <v>16000</v>
      </c>
      <c r="D6350">
        <v>3027.1784021879998</v>
      </c>
      <c r="E6350">
        <v>44.686665644000001</v>
      </c>
      <c r="F6350">
        <v>2982.4917365440001</v>
      </c>
      <c r="G6350">
        <v>40.518382050666673</v>
      </c>
      <c r="H6350">
        <v>2915.3452942419999</v>
      </c>
      <c r="I6350">
        <v>38.826388551999997</v>
      </c>
      <c r="J6350">
        <v>2876.5189056899999</v>
      </c>
      <c r="K6350">
        <v>41.945791397333331</v>
      </c>
      <c r="L6350">
        <v>111089</v>
      </c>
      <c r="M6350">
        <v>110789</v>
      </c>
      <c r="N6350">
        <v>61845</v>
      </c>
      <c r="O6350">
        <v>61701</v>
      </c>
      <c r="P6350">
        <v>0.99729946259305602</v>
      </c>
      <c r="Q6350">
        <v>0.9976715983507155</v>
      </c>
    </row>
    <row r="6351" spans="1:17" x14ac:dyDescent="0.3">
      <c r="A6351">
        <v>0.88</v>
      </c>
      <c r="B6351" t="s">
        <v>19</v>
      </c>
      <c r="C6351">
        <v>16000</v>
      </c>
      <c r="D6351">
        <v>3606.02869035</v>
      </c>
      <c r="E6351">
        <v>31.627274996000001</v>
      </c>
      <c r="F6351">
        <v>3574.4014153540002</v>
      </c>
      <c r="G6351">
        <v>27.926168292</v>
      </c>
      <c r="H6351">
        <v>2955.677219612</v>
      </c>
      <c r="I6351">
        <v>26.846841430000001</v>
      </c>
      <c r="J6351">
        <v>2928.830378184</v>
      </c>
      <c r="K6351">
        <v>29.605603807333331</v>
      </c>
      <c r="L6351">
        <v>112461</v>
      </c>
      <c r="M6351">
        <v>112198</v>
      </c>
      <c r="N6351">
        <v>61645</v>
      </c>
      <c r="O6351">
        <v>61531</v>
      </c>
      <c r="P6351">
        <v>0.99766141151154619</v>
      </c>
      <c r="Q6351">
        <v>0.99815070159785868</v>
      </c>
    </row>
    <row r="6352" spans="1:17" x14ac:dyDescent="0.3">
      <c r="A6352">
        <v>0.88</v>
      </c>
      <c r="B6352" t="s">
        <v>20</v>
      </c>
      <c r="C6352">
        <v>16000</v>
      </c>
      <c r="D6352">
        <v>3176.294253772</v>
      </c>
      <c r="E6352">
        <v>22.358636294</v>
      </c>
      <c r="F6352">
        <v>3153.935617478</v>
      </c>
      <c r="G6352">
        <v>21.595197945333329</v>
      </c>
      <c r="H6352">
        <v>3067.6096048859999</v>
      </c>
      <c r="I6352">
        <v>22.11791006</v>
      </c>
      <c r="J6352">
        <v>3045.4916948280002</v>
      </c>
      <c r="K6352">
        <v>23.358110251999999</v>
      </c>
      <c r="L6352">
        <v>135898</v>
      </c>
      <c r="M6352">
        <v>135689</v>
      </c>
      <c r="N6352">
        <v>77058</v>
      </c>
      <c r="O6352">
        <v>76940</v>
      </c>
      <c r="P6352">
        <v>0.99846208185550933</v>
      </c>
      <c r="Q6352">
        <v>0.9984686859248878</v>
      </c>
    </row>
    <row r="6353" spans="1:17" x14ac:dyDescent="0.3">
      <c r="A6353">
        <v>0.88</v>
      </c>
      <c r="B6353" t="s">
        <v>21</v>
      </c>
      <c r="C6353">
        <v>16000</v>
      </c>
      <c r="D6353">
        <v>2598.9372683279998</v>
      </c>
      <c r="E6353">
        <v>11.69835731</v>
      </c>
      <c r="F6353">
        <v>2587.2389110180002</v>
      </c>
      <c r="G6353">
        <v>14.825489405333331</v>
      </c>
      <c r="H6353">
        <v>2094.2330223660001</v>
      </c>
      <c r="I6353">
        <v>9.6673197500000008</v>
      </c>
      <c r="J6353">
        <v>2084.5657026160002</v>
      </c>
      <c r="K6353">
        <v>16.177681826000001</v>
      </c>
      <c r="L6353">
        <v>152003</v>
      </c>
      <c r="M6353">
        <v>151885</v>
      </c>
      <c r="N6353">
        <v>132791</v>
      </c>
      <c r="O6353">
        <v>132704</v>
      </c>
      <c r="P6353">
        <v>0.9992236995322461</v>
      </c>
      <c r="Q6353">
        <v>0.99934483511683769</v>
      </c>
    </row>
    <row r="6354" spans="1:17" x14ac:dyDescent="0.3">
      <c r="A6354">
        <v>0.89</v>
      </c>
      <c r="B6354" t="s">
        <v>18</v>
      </c>
      <c r="C6354">
        <v>16000</v>
      </c>
      <c r="D6354">
        <v>2921.8057432280002</v>
      </c>
      <c r="E6354">
        <v>44.178171415999998</v>
      </c>
      <c r="F6354">
        <v>2877.627571812</v>
      </c>
      <c r="G6354">
        <v>40.174986680666663</v>
      </c>
      <c r="H6354">
        <v>2860.5292254760002</v>
      </c>
      <c r="I6354">
        <v>38.497395750000003</v>
      </c>
      <c r="J6354">
        <v>2822.031829728</v>
      </c>
      <c r="K6354">
        <v>41.602304048666667</v>
      </c>
      <c r="L6354">
        <v>111494</v>
      </c>
      <c r="M6354">
        <v>111157</v>
      </c>
      <c r="N6354">
        <v>62366</v>
      </c>
      <c r="O6354">
        <v>62206</v>
      </c>
      <c r="P6354">
        <v>0.99697741582506683</v>
      </c>
      <c r="Q6354">
        <v>0.99743449956707175</v>
      </c>
    </row>
    <row r="6355" spans="1:17" x14ac:dyDescent="0.3">
      <c r="A6355">
        <v>0.89</v>
      </c>
      <c r="B6355" t="s">
        <v>19</v>
      </c>
      <c r="C6355">
        <v>16000</v>
      </c>
      <c r="D6355">
        <v>3640.7894989759998</v>
      </c>
      <c r="E6355">
        <v>30.879398416000001</v>
      </c>
      <c r="F6355">
        <v>3609.91010056</v>
      </c>
      <c r="G6355">
        <v>27.480719705333328</v>
      </c>
      <c r="H6355">
        <v>2987.0757676520002</v>
      </c>
      <c r="I6355">
        <v>26.531135947999999</v>
      </c>
      <c r="J6355">
        <v>2960.544631706</v>
      </c>
      <c r="K6355">
        <v>29.159583009999999</v>
      </c>
      <c r="L6355">
        <v>112613</v>
      </c>
      <c r="M6355">
        <v>112370</v>
      </c>
      <c r="N6355">
        <v>61757</v>
      </c>
      <c r="O6355">
        <v>61649</v>
      </c>
      <c r="P6355">
        <v>0.99784216742294407</v>
      </c>
      <c r="Q6355">
        <v>0.99825121038910569</v>
      </c>
    </row>
    <row r="6356" spans="1:17" x14ac:dyDescent="0.3">
      <c r="A6356">
        <v>0.89</v>
      </c>
      <c r="B6356" t="s">
        <v>20</v>
      </c>
      <c r="C6356">
        <v>16000</v>
      </c>
      <c r="D6356">
        <v>3237.7568988940002</v>
      </c>
      <c r="E6356">
        <v>22.415026886</v>
      </c>
      <c r="F6356">
        <v>3215.3418720079999</v>
      </c>
      <c r="G6356">
        <v>21.607245056</v>
      </c>
      <c r="H6356">
        <v>3093.4448318780001</v>
      </c>
      <c r="I6356">
        <v>22.083504005999998</v>
      </c>
      <c r="J6356">
        <v>3071.3613278719999</v>
      </c>
      <c r="K6356">
        <v>23.393190768</v>
      </c>
      <c r="L6356">
        <v>135601</v>
      </c>
      <c r="M6356">
        <v>135384</v>
      </c>
      <c r="N6356">
        <v>77265</v>
      </c>
      <c r="O6356">
        <v>77146</v>
      </c>
      <c r="P6356">
        <v>0.99839971681624762</v>
      </c>
      <c r="Q6356">
        <v>0.99845984598459847</v>
      </c>
    </row>
    <row r="6357" spans="1:17" x14ac:dyDescent="0.3">
      <c r="A6357">
        <v>0.89</v>
      </c>
      <c r="B6357" t="s">
        <v>21</v>
      </c>
      <c r="C6357">
        <v>16000</v>
      </c>
      <c r="D6357">
        <v>2658.9825789239999</v>
      </c>
      <c r="E6357">
        <v>11.69835731</v>
      </c>
      <c r="F6357">
        <v>2647.2842216160002</v>
      </c>
      <c r="G6357">
        <v>14.825489405333331</v>
      </c>
      <c r="H6357">
        <v>2160.040458464</v>
      </c>
      <c r="I6357">
        <v>9.6673197500000008</v>
      </c>
      <c r="J6357">
        <v>2150.3731387140001</v>
      </c>
      <c r="K6357">
        <v>16.177681826000001</v>
      </c>
      <c r="L6357">
        <v>152003</v>
      </c>
      <c r="M6357">
        <v>151885</v>
      </c>
      <c r="N6357">
        <v>132791</v>
      </c>
      <c r="O6357">
        <v>132704</v>
      </c>
      <c r="P6357">
        <v>0.9992236995322461</v>
      </c>
      <c r="Q6357">
        <v>0.99934483511683769</v>
      </c>
    </row>
    <row r="6358" spans="1:17" x14ac:dyDescent="0.3">
      <c r="A6358">
        <v>0.9</v>
      </c>
      <c r="B6358" t="s">
        <v>18</v>
      </c>
      <c r="C6358">
        <v>16000</v>
      </c>
      <c r="D6358">
        <v>2893.9000089259998</v>
      </c>
      <c r="E6358">
        <v>44.154400213999999</v>
      </c>
      <c r="F6358">
        <v>2849.7456087119999</v>
      </c>
      <c r="G6358">
        <v>40.084962642000001</v>
      </c>
      <c r="H6358">
        <v>2819.8850918819999</v>
      </c>
      <c r="I6358">
        <v>38.338498041999998</v>
      </c>
      <c r="J6358">
        <v>2781.5465938399998</v>
      </c>
      <c r="K6358">
        <v>41.518289424666662</v>
      </c>
      <c r="L6358">
        <v>112365</v>
      </c>
      <c r="M6358">
        <v>112040</v>
      </c>
      <c r="N6358">
        <v>62953</v>
      </c>
      <c r="O6358">
        <v>62798</v>
      </c>
      <c r="P6358">
        <v>0.99710764027944643</v>
      </c>
      <c r="Q6358">
        <v>0.99753784569440695</v>
      </c>
    </row>
    <row r="6359" spans="1:17" x14ac:dyDescent="0.3">
      <c r="A6359">
        <v>0.9</v>
      </c>
      <c r="B6359" t="s">
        <v>19</v>
      </c>
      <c r="C6359">
        <v>16000</v>
      </c>
      <c r="D6359">
        <v>3635.1849381379998</v>
      </c>
      <c r="E6359">
        <v>31.573578986000001</v>
      </c>
      <c r="F6359">
        <v>3603.6113591540002</v>
      </c>
      <c r="G6359">
        <v>27.908600842666669</v>
      </c>
      <c r="H6359">
        <v>2997.7486466340001</v>
      </c>
      <c r="I6359">
        <v>26.707186618000001</v>
      </c>
      <c r="J6359">
        <v>2971.0414600140002</v>
      </c>
      <c r="K6359">
        <v>29.607330667333329</v>
      </c>
      <c r="L6359">
        <v>111780</v>
      </c>
      <c r="M6359">
        <v>111540</v>
      </c>
      <c r="N6359">
        <v>61808</v>
      </c>
      <c r="O6359">
        <v>61698</v>
      </c>
      <c r="P6359">
        <v>0.99785292538915726</v>
      </c>
      <c r="Q6359">
        <v>0.99822029510742949</v>
      </c>
    </row>
    <row r="6360" spans="1:17" x14ac:dyDescent="0.3">
      <c r="A6360">
        <v>0.9</v>
      </c>
      <c r="B6360" t="s">
        <v>20</v>
      </c>
      <c r="C6360">
        <v>16000</v>
      </c>
      <c r="D6360">
        <v>3252.3206553280002</v>
      </c>
      <c r="E6360">
        <v>22.310884177999998</v>
      </c>
      <c r="F6360">
        <v>3230.0097711499998</v>
      </c>
      <c r="G6360">
        <v>21.511671140666671</v>
      </c>
      <c r="H6360">
        <v>3105.9395780139998</v>
      </c>
      <c r="I6360">
        <v>21.986484046000001</v>
      </c>
      <c r="J6360">
        <v>3083.9530939659999</v>
      </c>
      <c r="K6360">
        <v>23.280854842</v>
      </c>
      <c r="L6360">
        <v>136323</v>
      </c>
      <c r="M6360">
        <v>136115</v>
      </c>
      <c r="N6360">
        <v>77655</v>
      </c>
      <c r="O6360">
        <v>77538</v>
      </c>
      <c r="P6360">
        <v>0.99847421198183728</v>
      </c>
      <c r="Q6360">
        <v>0.9984933359088275</v>
      </c>
    </row>
    <row r="6361" spans="1:17" x14ac:dyDescent="0.3">
      <c r="A6361">
        <v>0.9</v>
      </c>
      <c r="B6361" t="s">
        <v>21</v>
      </c>
      <c r="C6361">
        <v>16000</v>
      </c>
      <c r="D6361">
        <v>2718.1985383679998</v>
      </c>
      <c r="E6361">
        <v>11.69835731</v>
      </c>
      <c r="F6361">
        <v>2706.5001810580002</v>
      </c>
      <c r="G6361">
        <v>14.825489405333331</v>
      </c>
      <c r="H6361">
        <v>2225.1285492520001</v>
      </c>
      <c r="I6361">
        <v>9.6673197500000008</v>
      </c>
      <c r="J6361">
        <v>2215.4612295040001</v>
      </c>
      <c r="K6361">
        <v>16.177681826000001</v>
      </c>
      <c r="L6361">
        <v>152003</v>
      </c>
      <c r="M6361">
        <v>151885</v>
      </c>
      <c r="N6361">
        <v>132791</v>
      </c>
      <c r="O6361">
        <v>132704</v>
      </c>
      <c r="P6361">
        <v>0.9992236995322461</v>
      </c>
      <c r="Q6361">
        <v>0.99934483511683769</v>
      </c>
    </row>
    <row r="6362" spans="1:17" x14ac:dyDescent="0.3">
      <c r="A6362">
        <v>0.91</v>
      </c>
      <c r="B6362" t="s">
        <v>18</v>
      </c>
      <c r="C6362">
        <v>16000</v>
      </c>
      <c r="D6362">
        <v>3006.8468156200001</v>
      </c>
      <c r="E6362">
        <v>44.189320778000003</v>
      </c>
      <c r="F6362">
        <v>2962.6574948399998</v>
      </c>
      <c r="G6362">
        <v>40.048534485333327</v>
      </c>
      <c r="H6362">
        <v>2856.1652104720001</v>
      </c>
      <c r="I6362">
        <v>38.227118644000001</v>
      </c>
      <c r="J6362">
        <v>2817.9380918279999</v>
      </c>
      <c r="K6362">
        <v>41.476584780000003</v>
      </c>
      <c r="L6362">
        <v>112245</v>
      </c>
      <c r="M6362">
        <v>111937</v>
      </c>
      <c r="N6362">
        <v>62985</v>
      </c>
      <c r="O6362">
        <v>62835</v>
      </c>
      <c r="P6362">
        <v>0.99725600249454316</v>
      </c>
      <c r="Q6362">
        <v>0.99761848059061686</v>
      </c>
    </row>
    <row r="6363" spans="1:17" x14ac:dyDescent="0.3">
      <c r="A6363">
        <v>0.91</v>
      </c>
      <c r="B6363" t="s">
        <v>19</v>
      </c>
      <c r="C6363">
        <v>16000</v>
      </c>
      <c r="D6363">
        <v>3655.1933233780001</v>
      </c>
      <c r="E6363">
        <v>31.408279155999999</v>
      </c>
      <c r="F6363">
        <v>3623.7850442220001</v>
      </c>
      <c r="G6363">
        <v>27.783580240666669</v>
      </c>
      <c r="H6363">
        <v>2998.579985804</v>
      </c>
      <c r="I6363">
        <v>26.565595458000001</v>
      </c>
      <c r="J6363">
        <v>2972.0143903459998</v>
      </c>
      <c r="K6363">
        <v>29.49074520333334</v>
      </c>
      <c r="L6363">
        <v>112057</v>
      </c>
      <c r="M6363">
        <v>111823</v>
      </c>
      <c r="N6363">
        <v>62093</v>
      </c>
      <c r="O6363">
        <v>61986</v>
      </c>
      <c r="P6363">
        <v>0.99791177704204115</v>
      </c>
      <c r="Q6363">
        <v>0.99827677838081585</v>
      </c>
    </row>
    <row r="6364" spans="1:17" x14ac:dyDescent="0.3">
      <c r="A6364">
        <v>0.91</v>
      </c>
      <c r="B6364" t="s">
        <v>20</v>
      </c>
      <c r="C6364">
        <v>16000</v>
      </c>
      <c r="D6364">
        <v>3340.046626246</v>
      </c>
      <c r="E6364">
        <v>22.600475914</v>
      </c>
      <c r="F6364">
        <v>3317.4461503319999</v>
      </c>
      <c r="G6364">
        <v>21.88548105866667</v>
      </c>
      <c r="H6364">
        <v>3141.4746207920002</v>
      </c>
      <c r="I6364">
        <v>22.377160002</v>
      </c>
      <c r="J6364">
        <v>3119.0974607920002</v>
      </c>
      <c r="K6364">
        <v>23.68614355133333</v>
      </c>
      <c r="L6364">
        <v>135962</v>
      </c>
      <c r="M6364">
        <v>135739</v>
      </c>
      <c r="N6364">
        <v>77782</v>
      </c>
      <c r="O6364">
        <v>77662</v>
      </c>
      <c r="P6364">
        <v>0.99835983583648369</v>
      </c>
      <c r="Q6364">
        <v>0.99845722660769842</v>
      </c>
    </row>
    <row r="6365" spans="1:17" x14ac:dyDescent="0.3">
      <c r="A6365">
        <v>0.91</v>
      </c>
      <c r="B6365" t="s">
        <v>21</v>
      </c>
      <c r="C6365">
        <v>16000</v>
      </c>
      <c r="D6365">
        <v>2775.458225248</v>
      </c>
      <c r="E6365">
        <v>11.698326376000001</v>
      </c>
      <c r="F6365">
        <v>2763.7598988720001</v>
      </c>
      <c r="G6365">
        <v>14.82547941466667</v>
      </c>
      <c r="H6365">
        <v>2287.2996345279998</v>
      </c>
      <c r="I6365">
        <v>9.6672996500000004</v>
      </c>
      <c r="J6365">
        <v>2277.6323348780002</v>
      </c>
      <c r="K6365">
        <v>16.177671835333332</v>
      </c>
      <c r="L6365">
        <v>152004</v>
      </c>
      <c r="M6365">
        <v>151886</v>
      </c>
      <c r="N6365">
        <v>132792</v>
      </c>
      <c r="O6365">
        <v>132705</v>
      </c>
      <c r="P6365">
        <v>0.99922370463935162</v>
      </c>
      <c r="Q6365">
        <v>0.99934484005060542</v>
      </c>
    </row>
    <row r="6366" spans="1:17" x14ac:dyDescent="0.3">
      <c r="A6366">
        <v>0.92</v>
      </c>
      <c r="B6366" t="s">
        <v>18</v>
      </c>
      <c r="C6366">
        <v>16000</v>
      </c>
      <c r="D6366">
        <v>2938.6475860780001</v>
      </c>
      <c r="E6366">
        <v>43.716412170000012</v>
      </c>
      <c r="F6366">
        <v>2894.9311739079999</v>
      </c>
      <c r="G6366">
        <v>39.723149390000003</v>
      </c>
      <c r="H6366">
        <v>2846.6319784839998</v>
      </c>
      <c r="I6366">
        <v>37.980186517999996</v>
      </c>
      <c r="J6366">
        <v>2808.651791966</v>
      </c>
      <c r="K6366">
        <v>41.167512811999998</v>
      </c>
      <c r="L6366">
        <v>112096</v>
      </c>
      <c r="M6366">
        <v>111789</v>
      </c>
      <c r="N6366">
        <v>62988</v>
      </c>
      <c r="O6366">
        <v>62836</v>
      </c>
      <c r="P6366">
        <v>0.99726127604910075</v>
      </c>
      <c r="Q6366">
        <v>0.99758684193814695</v>
      </c>
    </row>
    <row r="6367" spans="1:17" x14ac:dyDescent="0.3">
      <c r="A6367">
        <v>0.92</v>
      </c>
      <c r="B6367" t="s">
        <v>19</v>
      </c>
      <c r="C6367">
        <v>16000</v>
      </c>
      <c r="D6367">
        <v>3682.2944165140002</v>
      </c>
      <c r="E6367">
        <v>31.553082069999999</v>
      </c>
      <c r="F6367">
        <v>3650.7413344420002</v>
      </c>
      <c r="G6367">
        <v>27.812782874</v>
      </c>
      <c r="H6367">
        <v>3036.731814452</v>
      </c>
      <c r="I6367">
        <v>26.646634808000002</v>
      </c>
      <c r="J6367">
        <v>3010.0851796440002</v>
      </c>
      <c r="K6367">
        <v>29.46691353866666</v>
      </c>
      <c r="L6367">
        <v>113230</v>
      </c>
      <c r="M6367">
        <v>112976</v>
      </c>
      <c r="N6367">
        <v>62258</v>
      </c>
      <c r="O6367">
        <v>62151</v>
      </c>
      <c r="P6367">
        <v>0.99775677823898257</v>
      </c>
      <c r="Q6367">
        <v>0.99828134536926982</v>
      </c>
    </row>
    <row r="6368" spans="1:17" x14ac:dyDescent="0.3">
      <c r="A6368">
        <v>0.92</v>
      </c>
      <c r="B6368" t="s">
        <v>20</v>
      </c>
      <c r="C6368">
        <v>16000</v>
      </c>
      <c r="D6368">
        <v>3449.2259037479998</v>
      </c>
      <c r="E6368">
        <v>22.426561692</v>
      </c>
      <c r="F6368">
        <v>3426.7993420560001</v>
      </c>
      <c r="G6368">
        <v>21.572164398000002</v>
      </c>
      <c r="H6368">
        <v>3192.1803781160002</v>
      </c>
      <c r="I6368">
        <v>21.998106841999999</v>
      </c>
      <c r="J6368">
        <v>3170.1822712759999</v>
      </c>
      <c r="K6368">
        <v>23.411796012</v>
      </c>
      <c r="L6368">
        <v>135489</v>
      </c>
      <c r="M6368">
        <v>135270</v>
      </c>
      <c r="N6368">
        <v>77765</v>
      </c>
      <c r="O6368">
        <v>77648</v>
      </c>
      <c r="P6368">
        <v>0.99838363261962226</v>
      </c>
      <c r="Q6368">
        <v>0.99849546711245418</v>
      </c>
    </row>
    <row r="6369" spans="1:17" x14ac:dyDescent="0.3">
      <c r="A6369">
        <v>0.92</v>
      </c>
      <c r="B6369" t="s">
        <v>21</v>
      </c>
      <c r="C6369">
        <v>16000</v>
      </c>
      <c r="D6369">
        <v>2834.4557993779999</v>
      </c>
      <c r="E6369">
        <v>11.689571852</v>
      </c>
      <c r="F6369">
        <v>2822.766227524</v>
      </c>
      <c r="G6369">
        <v>14.806992131333329</v>
      </c>
      <c r="H6369">
        <v>2351.560961826</v>
      </c>
      <c r="I6369">
        <v>9.6573026080000002</v>
      </c>
      <c r="J6369">
        <v>2341.9036592160001</v>
      </c>
      <c r="K6369">
        <v>16.08519471</v>
      </c>
      <c r="L6369">
        <v>152006</v>
      </c>
      <c r="M6369">
        <v>151887</v>
      </c>
      <c r="N6369">
        <v>132794</v>
      </c>
      <c r="O6369">
        <v>132706</v>
      </c>
      <c r="P6369">
        <v>0.99921713616567764</v>
      </c>
      <c r="Q6369">
        <v>0.99933731945720439</v>
      </c>
    </row>
    <row r="6370" spans="1:17" x14ac:dyDescent="0.3">
      <c r="A6370">
        <v>0.93</v>
      </c>
      <c r="B6370" t="s">
        <v>18</v>
      </c>
      <c r="C6370">
        <v>16000</v>
      </c>
      <c r="D6370">
        <v>3041.012513654</v>
      </c>
      <c r="E6370">
        <v>43.907901631999998</v>
      </c>
      <c r="F6370">
        <v>2997.1046120239998</v>
      </c>
      <c r="G6370">
        <v>39.932482691333327</v>
      </c>
      <c r="H6370">
        <v>2886.3785164219998</v>
      </c>
      <c r="I6370">
        <v>38.209380287999998</v>
      </c>
      <c r="J6370">
        <v>2848.1691361339999</v>
      </c>
      <c r="K6370">
        <v>41.366786804</v>
      </c>
      <c r="L6370">
        <v>112931</v>
      </c>
      <c r="M6370">
        <v>112597</v>
      </c>
      <c r="N6370">
        <v>63407</v>
      </c>
      <c r="O6370">
        <v>63239</v>
      </c>
      <c r="P6370">
        <v>0.99704244184502044</v>
      </c>
      <c r="Q6370">
        <v>0.99735045026574354</v>
      </c>
    </row>
    <row r="6371" spans="1:17" x14ac:dyDescent="0.3">
      <c r="A6371">
        <v>0.93</v>
      </c>
      <c r="B6371" t="s">
        <v>19</v>
      </c>
      <c r="C6371">
        <v>16000</v>
      </c>
      <c r="D6371">
        <v>3769.269830706</v>
      </c>
      <c r="E6371">
        <v>31.426710675999999</v>
      </c>
      <c r="F6371">
        <v>3737.8431200320001</v>
      </c>
      <c r="G6371">
        <v>27.751734926000001</v>
      </c>
      <c r="H6371">
        <v>3067.7486222359998</v>
      </c>
      <c r="I6371">
        <v>26.509532201999999</v>
      </c>
      <c r="J6371">
        <v>3041.2390900360001</v>
      </c>
      <c r="K6371">
        <v>29.441551281999999</v>
      </c>
      <c r="L6371">
        <v>112942</v>
      </c>
      <c r="M6371">
        <v>112704</v>
      </c>
      <c r="N6371">
        <v>62530</v>
      </c>
      <c r="O6371">
        <v>62420</v>
      </c>
      <c r="P6371">
        <v>0.99789272369888971</v>
      </c>
      <c r="Q6371">
        <v>0.99824084439469052</v>
      </c>
    </row>
    <row r="6372" spans="1:17" x14ac:dyDescent="0.3">
      <c r="A6372">
        <v>0.93</v>
      </c>
      <c r="B6372" t="s">
        <v>20</v>
      </c>
      <c r="C6372">
        <v>16000</v>
      </c>
      <c r="D6372">
        <v>3381.8799853159999</v>
      </c>
      <c r="E6372">
        <v>22.297422908000001</v>
      </c>
      <c r="F6372">
        <v>3359.5825624079998</v>
      </c>
      <c r="G6372">
        <v>21.44980666333333</v>
      </c>
      <c r="H6372">
        <v>3164.2109847659999</v>
      </c>
      <c r="I6372">
        <v>21.865043935999999</v>
      </c>
      <c r="J6372">
        <v>3142.34594083</v>
      </c>
      <c r="K6372">
        <v>23.264660722666669</v>
      </c>
      <c r="L6372">
        <v>136420</v>
      </c>
      <c r="M6372">
        <v>136200</v>
      </c>
      <c r="N6372">
        <v>78300</v>
      </c>
      <c r="O6372">
        <v>78181</v>
      </c>
      <c r="P6372">
        <v>0.99838733323559592</v>
      </c>
      <c r="Q6372">
        <v>0.99848020434227336</v>
      </c>
    </row>
    <row r="6373" spans="1:17" x14ac:dyDescent="0.3">
      <c r="A6373">
        <v>0.93</v>
      </c>
      <c r="B6373" t="s">
        <v>21</v>
      </c>
      <c r="C6373">
        <v>16000</v>
      </c>
      <c r="D6373">
        <v>2890.7364290559999</v>
      </c>
      <c r="E6373">
        <v>11.689637692</v>
      </c>
      <c r="F6373">
        <v>2879.046791364</v>
      </c>
      <c r="G6373">
        <v>14.80713117066667</v>
      </c>
      <c r="H6373">
        <v>2413.598714452</v>
      </c>
      <c r="I6373">
        <v>9.6573176800000002</v>
      </c>
      <c r="J6373">
        <v>2403.9413967720002</v>
      </c>
      <c r="K6373">
        <v>16.085333802000001</v>
      </c>
      <c r="L6373">
        <v>152006</v>
      </c>
      <c r="M6373">
        <v>151887</v>
      </c>
      <c r="N6373">
        <v>132794</v>
      </c>
      <c r="O6373">
        <v>132706</v>
      </c>
      <c r="P6373">
        <v>0.99921713616567764</v>
      </c>
      <c r="Q6373">
        <v>0.99933731945720439</v>
      </c>
    </row>
    <row r="6374" spans="1:17" x14ac:dyDescent="0.3">
      <c r="A6374">
        <v>0.94</v>
      </c>
      <c r="B6374" t="s">
        <v>18</v>
      </c>
      <c r="C6374">
        <v>16000</v>
      </c>
      <c r="D6374">
        <v>3092.4870512440002</v>
      </c>
      <c r="E6374">
        <v>43.838447574</v>
      </c>
      <c r="F6374">
        <v>3048.6486036699998</v>
      </c>
      <c r="G6374">
        <v>39.798651102666661</v>
      </c>
      <c r="H6374">
        <v>2882.3417127500002</v>
      </c>
      <c r="I6374">
        <v>37.983883710000001</v>
      </c>
      <c r="J6374">
        <v>2844.3578290400001</v>
      </c>
      <c r="K6374">
        <v>41.247938259333338</v>
      </c>
      <c r="L6374">
        <v>112680</v>
      </c>
      <c r="M6374">
        <v>112366</v>
      </c>
      <c r="N6374">
        <v>63448</v>
      </c>
      <c r="O6374">
        <v>63290</v>
      </c>
      <c r="P6374">
        <v>0.9972133475328363</v>
      </c>
      <c r="Q6374">
        <v>0.99750977178161648</v>
      </c>
    </row>
    <row r="6375" spans="1:17" x14ac:dyDescent="0.3">
      <c r="A6375">
        <v>0.94</v>
      </c>
      <c r="B6375" t="s">
        <v>19</v>
      </c>
      <c r="C6375">
        <v>16000</v>
      </c>
      <c r="D6375">
        <v>3794.8765045179998</v>
      </c>
      <c r="E6375">
        <v>30.970382870000002</v>
      </c>
      <c r="F6375">
        <v>3763.906121648</v>
      </c>
      <c r="G6375">
        <v>27.48090452266667</v>
      </c>
      <c r="H6375">
        <v>3082.4720645299999</v>
      </c>
      <c r="I6375">
        <v>26.310673850000001</v>
      </c>
      <c r="J6375">
        <v>3056.1613906799998</v>
      </c>
      <c r="K6375">
        <v>29.204019959999989</v>
      </c>
      <c r="L6375">
        <v>112229</v>
      </c>
      <c r="M6375">
        <v>111996</v>
      </c>
      <c r="N6375">
        <v>62465</v>
      </c>
      <c r="O6375">
        <v>62358</v>
      </c>
      <c r="P6375">
        <v>0.99792388776519436</v>
      </c>
      <c r="Q6375">
        <v>0.99828704074281593</v>
      </c>
    </row>
    <row r="6376" spans="1:17" x14ac:dyDescent="0.3">
      <c r="A6376">
        <v>0.94</v>
      </c>
      <c r="B6376" t="s">
        <v>20</v>
      </c>
      <c r="C6376">
        <v>16000</v>
      </c>
      <c r="D6376">
        <v>3490.5114550580001</v>
      </c>
      <c r="E6376">
        <v>22.413828735999999</v>
      </c>
      <c r="F6376">
        <v>3468.097626324</v>
      </c>
      <c r="G6376">
        <v>21.512638085999999</v>
      </c>
      <c r="H6376">
        <v>3207.0382727420001</v>
      </c>
      <c r="I6376">
        <v>21.873625812</v>
      </c>
      <c r="J6376">
        <v>3185.1646469299999</v>
      </c>
      <c r="K6376">
        <v>23.365895862666669</v>
      </c>
      <c r="L6376">
        <v>135704</v>
      </c>
      <c r="M6376">
        <v>135486</v>
      </c>
      <c r="N6376">
        <v>78344</v>
      </c>
      <c r="O6376">
        <v>78228</v>
      </c>
      <c r="P6376">
        <v>0.99839356245947064</v>
      </c>
      <c r="Q6376">
        <v>0.99851935055651997</v>
      </c>
    </row>
    <row r="6377" spans="1:17" x14ac:dyDescent="0.3">
      <c r="A6377">
        <v>0.94</v>
      </c>
      <c r="B6377" t="s">
        <v>21</v>
      </c>
      <c r="C6377">
        <v>16000</v>
      </c>
      <c r="D6377">
        <v>2947.0145305400001</v>
      </c>
      <c r="E6377">
        <v>11.689637692</v>
      </c>
      <c r="F6377">
        <v>2935.3248928480002</v>
      </c>
      <c r="G6377">
        <v>14.80713117066667</v>
      </c>
      <c r="H6377">
        <v>2475.2055596579999</v>
      </c>
      <c r="I6377">
        <v>9.6573176800000002</v>
      </c>
      <c r="J6377">
        <v>2465.5482419780001</v>
      </c>
      <c r="K6377">
        <v>16.085333802000001</v>
      </c>
      <c r="L6377">
        <v>152006</v>
      </c>
      <c r="M6377">
        <v>151887</v>
      </c>
      <c r="N6377">
        <v>132794</v>
      </c>
      <c r="O6377">
        <v>132706</v>
      </c>
      <c r="P6377">
        <v>0.99921713616567764</v>
      </c>
      <c r="Q6377">
        <v>0.99933731945720439</v>
      </c>
    </row>
    <row r="6378" spans="1:17" x14ac:dyDescent="0.3">
      <c r="A6378">
        <v>0.95</v>
      </c>
      <c r="B6378" t="s">
        <v>18</v>
      </c>
      <c r="C6378">
        <v>16000</v>
      </c>
      <c r="D6378">
        <v>3005.3305413399999</v>
      </c>
      <c r="E6378">
        <v>43.690628818</v>
      </c>
      <c r="F6378">
        <v>2961.639912522</v>
      </c>
      <c r="G6378">
        <v>39.799902799333339</v>
      </c>
      <c r="H6378">
        <v>2859.54759702</v>
      </c>
      <c r="I6378">
        <v>38.040297922000001</v>
      </c>
      <c r="J6378">
        <v>2821.5072990980002</v>
      </c>
      <c r="K6378">
        <v>41.247312598666667</v>
      </c>
      <c r="L6378">
        <v>113250</v>
      </c>
      <c r="M6378">
        <v>112942</v>
      </c>
      <c r="N6378">
        <v>63918</v>
      </c>
      <c r="O6378">
        <v>63775</v>
      </c>
      <c r="P6378">
        <v>0.99728035320088304</v>
      </c>
      <c r="Q6378">
        <v>0.99776275853437213</v>
      </c>
    </row>
    <row r="6379" spans="1:17" x14ac:dyDescent="0.3">
      <c r="A6379">
        <v>0.95</v>
      </c>
      <c r="B6379" t="s">
        <v>19</v>
      </c>
      <c r="C6379">
        <v>16000</v>
      </c>
      <c r="D6379">
        <v>3723.8807530620002</v>
      </c>
      <c r="E6379">
        <v>31.350648876000001</v>
      </c>
      <c r="F6379">
        <v>3692.5301041859998</v>
      </c>
      <c r="G6379">
        <v>27.827609555999999</v>
      </c>
      <c r="H6379">
        <v>3052.9013838880001</v>
      </c>
      <c r="I6379">
        <v>26.388974114</v>
      </c>
      <c r="J6379">
        <v>3026.512409772</v>
      </c>
      <c r="K6379">
        <v>29.61534334933333</v>
      </c>
      <c r="L6379">
        <v>109652</v>
      </c>
      <c r="M6379">
        <v>109420</v>
      </c>
      <c r="N6379">
        <v>62036</v>
      </c>
      <c r="O6379">
        <v>61927</v>
      </c>
      <c r="P6379">
        <v>0.99788421551818485</v>
      </c>
      <c r="Q6379">
        <v>0.99824295570314014</v>
      </c>
    </row>
    <row r="6380" spans="1:17" x14ac:dyDescent="0.3">
      <c r="A6380">
        <v>0.95</v>
      </c>
      <c r="B6380" t="s">
        <v>20</v>
      </c>
      <c r="C6380">
        <v>16000</v>
      </c>
      <c r="D6380">
        <v>3510.2977013179998</v>
      </c>
      <c r="E6380">
        <v>22.373506226</v>
      </c>
      <c r="F6380">
        <v>3487.924195094</v>
      </c>
      <c r="G6380">
        <v>21.474776866666659</v>
      </c>
      <c r="H6380">
        <v>3220.2932022</v>
      </c>
      <c r="I6380">
        <v>21.834946997999999</v>
      </c>
      <c r="J6380">
        <v>3198.4582552020001</v>
      </c>
      <c r="K6380">
        <v>23.326907477999999</v>
      </c>
      <c r="L6380">
        <v>135958</v>
      </c>
      <c r="M6380">
        <v>135730</v>
      </c>
      <c r="N6380">
        <v>78514</v>
      </c>
      <c r="O6380">
        <v>78393</v>
      </c>
      <c r="P6380">
        <v>0.99832301151826297</v>
      </c>
      <c r="Q6380">
        <v>0.99845887357668694</v>
      </c>
    </row>
    <row r="6381" spans="1:17" x14ac:dyDescent="0.3">
      <c r="A6381">
        <v>0.95</v>
      </c>
      <c r="B6381" t="s">
        <v>21</v>
      </c>
      <c r="C6381">
        <v>16000</v>
      </c>
      <c r="D6381">
        <v>2997.5677999579998</v>
      </c>
      <c r="E6381">
        <v>11.689626565999999</v>
      </c>
      <c r="F6381">
        <v>2985.87817339</v>
      </c>
      <c r="G6381">
        <v>14.80713561333333</v>
      </c>
      <c r="H6381">
        <v>2530.729569654</v>
      </c>
      <c r="I6381">
        <v>9.6573202619999989</v>
      </c>
      <c r="J6381">
        <v>2521.0722493919998</v>
      </c>
      <c r="K6381">
        <v>16.085338244666669</v>
      </c>
      <c r="L6381">
        <v>152007</v>
      </c>
      <c r="M6381">
        <v>151888</v>
      </c>
      <c r="N6381">
        <v>132795</v>
      </c>
      <c r="O6381">
        <v>132707</v>
      </c>
      <c r="P6381">
        <v>0.99921714131586048</v>
      </c>
      <c r="Q6381">
        <v>0.9993373244474566</v>
      </c>
    </row>
    <row r="6382" spans="1:17" x14ac:dyDescent="0.3">
      <c r="A6382">
        <v>0.96</v>
      </c>
      <c r="B6382" t="s">
        <v>18</v>
      </c>
      <c r="C6382">
        <v>16000</v>
      </c>
      <c r="D6382">
        <v>3096.8487917020002</v>
      </c>
      <c r="E6382">
        <v>44.018199048</v>
      </c>
      <c r="F6382">
        <v>3052.8305926540002</v>
      </c>
      <c r="G6382">
        <v>39.983704831333327</v>
      </c>
      <c r="H6382">
        <v>2938.2518291360002</v>
      </c>
      <c r="I6382">
        <v>38.160014322000002</v>
      </c>
      <c r="J6382">
        <v>2900.0918148139999</v>
      </c>
      <c r="K6382">
        <v>41.425571114666667</v>
      </c>
      <c r="L6382">
        <v>114297</v>
      </c>
      <c r="M6382">
        <v>113962</v>
      </c>
      <c r="N6382">
        <v>64401</v>
      </c>
      <c r="O6382">
        <v>64238</v>
      </c>
      <c r="P6382">
        <v>0.99706903943235603</v>
      </c>
      <c r="Q6382">
        <v>0.99746898340087886</v>
      </c>
    </row>
    <row r="6383" spans="1:17" x14ac:dyDescent="0.3">
      <c r="A6383">
        <v>0.96</v>
      </c>
      <c r="B6383" t="s">
        <v>19</v>
      </c>
      <c r="C6383">
        <v>16000</v>
      </c>
      <c r="D6383">
        <v>3673.2559479719998</v>
      </c>
      <c r="E6383">
        <v>31.036780778000001</v>
      </c>
      <c r="F6383">
        <v>3642.219167194</v>
      </c>
      <c r="G6383">
        <v>27.557934445333331</v>
      </c>
      <c r="H6383">
        <v>3044.0283228580001</v>
      </c>
      <c r="I6383">
        <v>26.161924866</v>
      </c>
      <c r="J6383">
        <v>3017.8663979920002</v>
      </c>
      <c r="K6383">
        <v>29.311523869333339</v>
      </c>
      <c r="L6383">
        <v>110949</v>
      </c>
      <c r="M6383">
        <v>110710</v>
      </c>
      <c r="N6383">
        <v>62641</v>
      </c>
      <c r="O6383">
        <v>62529</v>
      </c>
      <c r="P6383">
        <v>0.99784585710551699</v>
      </c>
      <c r="Q6383">
        <v>0.99821203365208089</v>
      </c>
    </row>
    <row r="6384" spans="1:17" x14ac:dyDescent="0.3">
      <c r="A6384">
        <v>0.96</v>
      </c>
      <c r="B6384" t="s">
        <v>20</v>
      </c>
      <c r="C6384">
        <v>16000</v>
      </c>
      <c r="D6384">
        <v>3549.470168154</v>
      </c>
      <c r="E6384">
        <v>22.371653855999998</v>
      </c>
      <c r="F6384">
        <v>3527.0985142979998</v>
      </c>
      <c r="G6384">
        <v>21.449814720666669</v>
      </c>
      <c r="H6384">
        <v>3234.6377301440002</v>
      </c>
      <c r="I6384">
        <v>21.776013012</v>
      </c>
      <c r="J6384">
        <v>3212.8617171320002</v>
      </c>
      <c r="K6384">
        <v>23.314019847333331</v>
      </c>
      <c r="L6384">
        <v>136039</v>
      </c>
      <c r="M6384">
        <v>135828</v>
      </c>
      <c r="N6384">
        <v>78815</v>
      </c>
      <c r="O6384">
        <v>78701</v>
      </c>
      <c r="P6384">
        <v>0.99844897419122458</v>
      </c>
      <c r="Q6384">
        <v>0.99855357482712681</v>
      </c>
    </row>
    <row r="6385" spans="1:17" x14ac:dyDescent="0.3">
      <c r="A6385">
        <v>0.96</v>
      </c>
      <c r="B6385" t="s">
        <v>21</v>
      </c>
      <c r="C6385">
        <v>16000</v>
      </c>
      <c r="D6385">
        <v>3047.4106841879998</v>
      </c>
      <c r="E6385">
        <v>11.689626565999999</v>
      </c>
      <c r="F6385">
        <v>3035.721057622</v>
      </c>
      <c r="G6385">
        <v>14.80713561333333</v>
      </c>
      <c r="H6385">
        <v>2585.282336274</v>
      </c>
      <c r="I6385">
        <v>9.6573202619999989</v>
      </c>
      <c r="J6385">
        <v>2575.6250160119998</v>
      </c>
      <c r="K6385">
        <v>16.085338244666669</v>
      </c>
      <c r="L6385">
        <v>152007</v>
      </c>
      <c r="M6385">
        <v>151888</v>
      </c>
      <c r="N6385">
        <v>132795</v>
      </c>
      <c r="O6385">
        <v>132707</v>
      </c>
      <c r="P6385">
        <v>0.99921714131586048</v>
      </c>
      <c r="Q6385">
        <v>0.9993373244474566</v>
      </c>
    </row>
    <row r="6386" spans="1:17" x14ac:dyDescent="0.3">
      <c r="A6386">
        <v>0.97</v>
      </c>
      <c r="B6386" t="s">
        <v>18</v>
      </c>
      <c r="C6386">
        <v>16000</v>
      </c>
      <c r="D6386">
        <v>2980.9459844379999</v>
      </c>
      <c r="E6386">
        <v>43.607771769999999</v>
      </c>
      <c r="F6386">
        <v>2937.3382126679999</v>
      </c>
      <c r="G6386">
        <v>39.672726175333338</v>
      </c>
      <c r="H6386">
        <v>2822.4478067780001</v>
      </c>
      <c r="I6386">
        <v>37.893463185999998</v>
      </c>
      <c r="J6386">
        <v>2784.5543435919999</v>
      </c>
      <c r="K6386">
        <v>41.110162948000003</v>
      </c>
      <c r="L6386">
        <v>114086</v>
      </c>
      <c r="M6386">
        <v>113745</v>
      </c>
      <c r="N6386">
        <v>64346</v>
      </c>
      <c r="O6386">
        <v>64175</v>
      </c>
      <c r="P6386">
        <v>0.99701102676927933</v>
      </c>
      <c r="Q6386">
        <v>0.99734249215180426</v>
      </c>
    </row>
    <row r="6387" spans="1:17" x14ac:dyDescent="0.3">
      <c r="A6387">
        <v>0.97</v>
      </c>
      <c r="B6387" t="s">
        <v>19</v>
      </c>
      <c r="C6387">
        <v>16000</v>
      </c>
      <c r="D6387">
        <v>3791.839871184</v>
      </c>
      <c r="E6387">
        <v>31.221616753999999</v>
      </c>
      <c r="F6387">
        <v>3760.61825443</v>
      </c>
      <c r="G6387">
        <v>27.70898442466666</v>
      </c>
      <c r="H6387">
        <v>3090.706132498</v>
      </c>
      <c r="I6387">
        <v>26.174223046000002</v>
      </c>
      <c r="J6387">
        <v>3064.531909452</v>
      </c>
      <c r="K6387">
        <v>29.503756280000001</v>
      </c>
      <c r="L6387">
        <v>110174</v>
      </c>
      <c r="M6387">
        <v>109924</v>
      </c>
      <c r="N6387">
        <v>62662</v>
      </c>
      <c r="O6387">
        <v>62552</v>
      </c>
      <c r="P6387">
        <v>0.99773086209087447</v>
      </c>
      <c r="Q6387">
        <v>0.99824455012607327</v>
      </c>
    </row>
    <row r="6388" spans="1:17" x14ac:dyDescent="0.3">
      <c r="A6388">
        <v>0.97</v>
      </c>
      <c r="B6388" t="s">
        <v>20</v>
      </c>
      <c r="C6388">
        <v>16000</v>
      </c>
      <c r="D6388">
        <v>3502.4676396360001</v>
      </c>
      <c r="E6388">
        <v>22.124422985999999</v>
      </c>
      <c r="F6388">
        <v>3480.3432166500002</v>
      </c>
      <c r="G6388">
        <v>21.274647492</v>
      </c>
      <c r="H6388">
        <v>3223.3506432720001</v>
      </c>
      <c r="I6388">
        <v>21.645004996000001</v>
      </c>
      <c r="J6388">
        <v>3201.7056382740002</v>
      </c>
      <c r="K6388">
        <v>23.092043836666669</v>
      </c>
      <c r="L6388">
        <v>136910</v>
      </c>
      <c r="M6388">
        <v>136695</v>
      </c>
      <c r="N6388">
        <v>79166</v>
      </c>
      <c r="O6388">
        <v>79049</v>
      </c>
      <c r="P6388">
        <v>0.99842962530129287</v>
      </c>
      <c r="Q6388">
        <v>0.99852209281762372</v>
      </c>
    </row>
    <row r="6389" spans="1:17" x14ac:dyDescent="0.3">
      <c r="A6389">
        <v>0.97</v>
      </c>
      <c r="B6389" t="s">
        <v>21</v>
      </c>
      <c r="C6389">
        <v>16000</v>
      </c>
      <c r="D6389">
        <v>3097.0752528180001</v>
      </c>
      <c r="E6389">
        <v>11.689626565999999</v>
      </c>
      <c r="F6389">
        <v>3085.3856262499999</v>
      </c>
      <c r="G6389">
        <v>14.80713561333333</v>
      </c>
      <c r="H6389">
        <v>2639.717535624</v>
      </c>
      <c r="I6389">
        <v>9.6573202619999989</v>
      </c>
      <c r="J6389">
        <v>2630.0602153619998</v>
      </c>
      <c r="K6389">
        <v>16.085338244666669</v>
      </c>
      <c r="L6389">
        <v>152007</v>
      </c>
      <c r="M6389">
        <v>151888</v>
      </c>
      <c r="N6389">
        <v>132795</v>
      </c>
      <c r="O6389">
        <v>132707</v>
      </c>
      <c r="P6389">
        <v>0.99921714131586048</v>
      </c>
      <c r="Q6389">
        <v>0.9993373244474566</v>
      </c>
    </row>
    <row r="6390" spans="1:17" x14ac:dyDescent="0.3">
      <c r="A6390">
        <v>0.98</v>
      </c>
      <c r="B6390" t="s">
        <v>18</v>
      </c>
      <c r="C6390">
        <v>16000</v>
      </c>
      <c r="D6390">
        <v>3044.50375192</v>
      </c>
      <c r="E6390">
        <v>43.471040416000001</v>
      </c>
      <c r="F6390">
        <v>3001.032711504</v>
      </c>
      <c r="G6390">
        <v>39.521602691999988</v>
      </c>
      <c r="H6390">
        <v>2846.2339924739999</v>
      </c>
      <c r="I6390">
        <v>37.757676644</v>
      </c>
      <c r="J6390">
        <v>2808.4763158300002</v>
      </c>
      <c r="K6390">
        <v>40.959558625333329</v>
      </c>
      <c r="L6390">
        <v>114937</v>
      </c>
      <c r="M6390">
        <v>114608</v>
      </c>
      <c r="N6390">
        <v>64745</v>
      </c>
      <c r="O6390">
        <v>64579</v>
      </c>
      <c r="P6390">
        <v>0.99713756231674744</v>
      </c>
      <c r="Q6390">
        <v>0.99743609545138623</v>
      </c>
    </row>
    <row r="6391" spans="1:17" x14ac:dyDescent="0.3">
      <c r="A6391">
        <v>0.98</v>
      </c>
      <c r="B6391" t="s">
        <v>19</v>
      </c>
      <c r="C6391">
        <v>16000</v>
      </c>
      <c r="D6391">
        <v>3770.3073661940002</v>
      </c>
      <c r="E6391">
        <v>31.369909696000001</v>
      </c>
      <c r="F6391">
        <v>3738.9374564979998</v>
      </c>
      <c r="G6391">
        <v>27.754102332666669</v>
      </c>
      <c r="H6391">
        <v>3083.578010404</v>
      </c>
      <c r="I6391">
        <v>26.157213993999999</v>
      </c>
      <c r="J6391">
        <v>3057.4207964100001</v>
      </c>
      <c r="K6391">
        <v>29.540902504000002</v>
      </c>
      <c r="L6391">
        <v>110874</v>
      </c>
      <c r="M6391">
        <v>110627</v>
      </c>
      <c r="N6391">
        <v>62970</v>
      </c>
      <c r="O6391">
        <v>62857</v>
      </c>
      <c r="P6391">
        <v>0.99777224597290615</v>
      </c>
      <c r="Q6391">
        <v>0.9982054946800063</v>
      </c>
    </row>
    <row r="6392" spans="1:17" x14ac:dyDescent="0.3">
      <c r="A6392">
        <v>0.98</v>
      </c>
      <c r="B6392" t="s">
        <v>20</v>
      </c>
      <c r="C6392">
        <v>16000</v>
      </c>
      <c r="D6392">
        <v>3570.8938424359999</v>
      </c>
      <c r="E6392">
        <v>22.154488212</v>
      </c>
      <c r="F6392">
        <v>3548.7393542240002</v>
      </c>
      <c r="G6392">
        <v>21.271361810666669</v>
      </c>
      <c r="H6392">
        <v>3245.78494705</v>
      </c>
      <c r="I6392">
        <v>21.595499243999999</v>
      </c>
      <c r="J6392">
        <v>3224.1894478059999</v>
      </c>
      <c r="K6392">
        <v>23.105783165999998</v>
      </c>
      <c r="L6392">
        <v>136797</v>
      </c>
      <c r="M6392">
        <v>136580</v>
      </c>
      <c r="N6392">
        <v>79441</v>
      </c>
      <c r="O6392">
        <v>79320</v>
      </c>
      <c r="P6392">
        <v>0.99841370790295114</v>
      </c>
      <c r="Q6392">
        <v>0.99847685703855693</v>
      </c>
    </row>
    <row r="6393" spans="1:17" x14ac:dyDescent="0.3">
      <c r="A6393">
        <v>0.98</v>
      </c>
      <c r="B6393" t="s">
        <v>21</v>
      </c>
      <c r="C6393">
        <v>16000</v>
      </c>
      <c r="D6393">
        <v>3147.2829716639999</v>
      </c>
      <c r="E6393">
        <v>11.689626565999999</v>
      </c>
      <c r="F6393">
        <v>3135.5933450960001</v>
      </c>
      <c r="G6393">
        <v>14.80713561333333</v>
      </c>
      <c r="H6393">
        <v>2694.75737527</v>
      </c>
      <c r="I6393">
        <v>9.6573202619999989</v>
      </c>
      <c r="J6393">
        <v>2685.1000550079998</v>
      </c>
      <c r="K6393">
        <v>16.085338244666669</v>
      </c>
      <c r="L6393">
        <v>152007</v>
      </c>
      <c r="M6393">
        <v>151888</v>
      </c>
      <c r="N6393">
        <v>132795</v>
      </c>
      <c r="O6393">
        <v>132707</v>
      </c>
      <c r="P6393">
        <v>0.99921714131586048</v>
      </c>
      <c r="Q6393">
        <v>0.9993373244474566</v>
      </c>
    </row>
    <row r="6394" spans="1:17" x14ac:dyDescent="0.3">
      <c r="A6394">
        <v>0.99</v>
      </c>
      <c r="B6394" t="s">
        <v>18</v>
      </c>
      <c r="C6394">
        <v>16000</v>
      </c>
      <c r="D6394">
        <v>3159.969352006</v>
      </c>
      <c r="E6394">
        <v>44.354653676000012</v>
      </c>
      <c r="F6394">
        <v>3115.61469833</v>
      </c>
      <c r="G6394">
        <v>40.130435170666672</v>
      </c>
      <c r="H6394">
        <v>2853.8706612340002</v>
      </c>
      <c r="I6394">
        <v>38.053900224000003</v>
      </c>
      <c r="J6394">
        <v>2815.8167610099999</v>
      </c>
      <c r="K6394">
        <v>41.587045187999998</v>
      </c>
      <c r="L6394">
        <v>113638</v>
      </c>
      <c r="M6394">
        <v>113319</v>
      </c>
      <c r="N6394">
        <v>64454</v>
      </c>
      <c r="O6394">
        <v>64304</v>
      </c>
      <c r="P6394">
        <v>0.99719284042309786</v>
      </c>
      <c r="Q6394">
        <v>0.99767275886678874</v>
      </c>
    </row>
    <row r="6395" spans="1:17" x14ac:dyDescent="0.3">
      <c r="A6395">
        <v>0.99</v>
      </c>
      <c r="B6395" t="s">
        <v>19</v>
      </c>
      <c r="C6395">
        <v>16000</v>
      </c>
      <c r="D6395">
        <v>3851.8213040999999</v>
      </c>
      <c r="E6395">
        <v>31.384965646000001</v>
      </c>
      <c r="F6395">
        <v>3820.4363384540002</v>
      </c>
      <c r="G6395">
        <v>27.772633540666661</v>
      </c>
      <c r="H6395">
        <v>3125.791216828</v>
      </c>
      <c r="I6395">
        <v>26.149014994000002</v>
      </c>
      <c r="J6395">
        <v>3099.6422018339999</v>
      </c>
      <c r="K6395">
        <v>29.567122359999999</v>
      </c>
      <c r="L6395">
        <v>110716</v>
      </c>
      <c r="M6395">
        <v>110467</v>
      </c>
      <c r="N6395">
        <v>63000</v>
      </c>
      <c r="O6395">
        <v>62893</v>
      </c>
      <c r="P6395">
        <v>0.99775100256512161</v>
      </c>
      <c r="Q6395">
        <v>0.99830158730158736</v>
      </c>
    </row>
    <row r="6396" spans="1:17" x14ac:dyDescent="0.3">
      <c r="A6396">
        <v>0.99</v>
      </c>
      <c r="B6396" t="s">
        <v>20</v>
      </c>
      <c r="C6396">
        <v>16000</v>
      </c>
      <c r="D6396">
        <v>3619.2038550719999</v>
      </c>
      <c r="E6396">
        <v>22.205718772000001</v>
      </c>
      <c r="F6396">
        <v>3596.9981363000002</v>
      </c>
      <c r="G6396">
        <v>21.29318614466667</v>
      </c>
      <c r="H6396">
        <v>3266.6719147220001</v>
      </c>
      <c r="I6396">
        <v>21.580910670000002</v>
      </c>
      <c r="J6396">
        <v>3245.0910040519998</v>
      </c>
      <c r="K6396">
        <v>23.152997579333331</v>
      </c>
      <c r="L6396">
        <v>136516</v>
      </c>
      <c r="M6396">
        <v>136288</v>
      </c>
      <c r="N6396">
        <v>79580</v>
      </c>
      <c r="O6396">
        <v>79458</v>
      </c>
      <c r="P6396">
        <v>0.99832986609628172</v>
      </c>
      <c r="Q6396">
        <v>0.99846695149535059</v>
      </c>
    </row>
    <row r="6397" spans="1:17" x14ac:dyDescent="0.3">
      <c r="A6397">
        <v>0.99</v>
      </c>
      <c r="B6397" t="s">
        <v>21</v>
      </c>
      <c r="C6397">
        <v>16000</v>
      </c>
      <c r="D6397">
        <v>3192.4393188439999</v>
      </c>
      <c r="E6397">
        <v>11.681241718000001</v>
      </c>
      <c r="F6397">
        <v>3180.758077126</v>
      </c>
      <c r="G6397">
        <v>14.999447858</v>
      </c>
      <c r="H6397">
        <v>2746.5016413479998</v>
      </c>
      <c r="I6397">
        <v>9.656780844</v>
      </c>
      <c r="J6397">
        <v>2736.8448605039998</v>
      </c>
      <c r="K6397">
        <v>16.37383565</v>
      </c>
      <c r="L6397">
        <v>151037</v>
      </c>
      <c r="M6397">
        <v>150920</v>
      </c>
      <c r="N6397">
        <v>132601</v>
      </c>
      <c r="O6397">
        <v>132513</v>
      </c>
      <c r="P6397">
        <v>0.99922535537649715</v>
      </c>
      <c r="Q6397">
        <v>0.99933635492945005</v>
      </c>
    </row>
    <row r="6398" spans="1:17" x14ac:dyDescent="0.3">
      <c r="A6398">
        <v>1</v>
      </c>
      <c r="B6398" t="s">
        <v>18</v>
      </c>
      <c r="C6398">
        <v>16000</v>
      </c>
      <c r="D6398">
        <v>3135.6512255140001</v>
      </c>
      <c r="E6398">
        <v>43.729809013999997</v>
      </c>
      <c r="F6398">
        <v>3091.9214164999999</v>
      </c>
      <c r="G6398">
        <v>39.682103381333327</v>
      </c>
      <c r="H6398">
        <v>2902.1245048619999</v>
      </c>
      <c r="I6398">
        <v>37.697029948000001</v>
      </c>
      <c r="J6398">
        <v>2864.4274749159999</v>
      </c>
      <c r="K6398">
        <v>41.133661843333343</v>
      </c>
      <c r="L6398">
        <v>114531</v>
      </c>
      <c r="M6398">
        <v>114197</v>
      </c>
      <c r="N6398">
        <v>65043</v>
      </c>
      <c r="O6398">
        <v>64881</v>
      </c>
      <c r="P6398">
        <v>0.9970837589822843</v>
      </c>
      <c r="Q6398">
        <v>0.99750933997509339</v>
      </c>
    </row>
    <row r="6399" spans="1:17" x14ac:dyDescent="0.3">
      <c r="A6399">
        <v>1</v>
      </c>
      <c r="B6399" t="s">
        <v>19</v>
      </c>
      <c r="C6399">
        <v>16000</v>
      </c>
      <c r="D6399">
        <v>3858.3747069400001</v>
      </c>
      <c r="E6399">
        <v>31.192065136</v>
      </c>
      <c r="F6399">
        <v>3827.182641804</v>
      </c>
      <c r="G6399">
        <v>27.65853233533333</v>
      </c>
      <c r="H6399">
        <v>3127.2692258860002</v>
      </c>
      <c r="I6399">
        <v>26.013251023999999</v>
      </c>
      <c r="J6399">
        <v>3101.2559748620001</v>
      </c>
      <c r="K6399">
        <v>29.47312050466666</v>
      </c>
      <c r="L6399">
        <v>110284</v>
      </c>
      <c r="M6399">
        <v>110046</v>
      </c>
      <c r="N6399">
        <v>63124</v>
      </c>
      <c r="O6399">
        <v>63014</v>
      </c>
      <c r="P6399">
        <v>0.99784193536687094</v>
      </c>
      <c r="Q6399">
        <v>0.99825739813700021</v>
      </c>
    </row>
    <row r="6400" spans="1:17" x14ac:dyDescent="0.3">
      <c r="A6400">
        <v>1</v>
      </c>
      <c r="B6400" t="s">
        <v>20</v>
      </c>
      <c r="C6400">
        <v>16000</v>
      </c>
      <c r="D6400">
        <v>3611.2692206420002</v>
      </c>
      <c r="E6400">
        <v>22.149223276000001</v>
      </c>
      <c r="F6400">
        <v>3589.119997368</v>
      </c>
      <c r="G6400">
        <v>21.233512367333329</v>
      </c>
      <c r="H6400">
        <v>3265.9319554799999</v>
      </c>
      <c r="I6400">
        <v>21.50710651</v>
      </c>
      <c r="J6400">
        <v>3244.4248489699999</v>
      </c>
      <c r="K6400">
        <v>23.08383374266667</v>
      </c>
      <c r="L6400">
        <v>136952</v>
      </c>
      <c r="M6400">
        <v>136728</v>
      </c>
      <c r="N6400">
        <v>79904</v>
      </c>
      <c r="O6400">
        <v>79786</v>
      </c>
      <c r="P6400">
        <v>0.998364390443367</v>
      </c>
      <c r="Q6400">
        <v>0.99852322787344816</v>
      </c>
    </row>
    <row r="6401" spans="1:17" x14ac:dyDescent="0.3">
      <c r="A6401">
        <v>1</v>
      </c>
      <c r="B6401" t="s">
        <v>21</v>
      </c>
      <c r="C6401">
        <v>16000</v>
      </c>
      <c r="D6401">
        <v>3240.980744766</v>
      </c>
      <c r="E6401">
        <v>11.681241718000001</v>
      </c>
      <c r="F6401">
        <v>3229.2995030480001</v>
      </c>
      <c r="G6401">
        <v>14.999447858</v>
      </c>
      <c r="H6401">
        <v>2799.5071879739999</v>
      </c>
      <c r="I6401">
        <v>9.656780844</v>
      </c>
      <c r="J6401">
        <v>2789.8504071299999</v>
      </c>
      <c r="K6401">
        <v>16.37383565</v>
      </c>
      <c r="L6401">
        <v>151037</v>
      </c>
      <c r="M6401">
        <v>150920</v>
      </c>
      <c r="N6401">
        <v>132601</v>
      </c>
      <c r="O6401">
        <v>132513</v>
      </c>
      <c r="P6401">
        <v>0.99922535537649715</v>
      </c>
      <c r="Q6401">
        <v>0.99933635492945005</v>
      </c>
    </row>
    <row r="6402" spans="1:17" x14ac:dyDescent="0.3">
      <c r="A6402">
        <v>0.01</v>
      </c>
      <c r="B6402" t="s">
        <v>18</v>
      </c>
      <c r="C6402">
        <v>17000</v>
      </c>
      <c r="D6402">
        <v>19.416285278</v>
      </c>
      <c r="E6402">
        <v>17.416285278</v>
      </c>
      <c r="F6402">
        <v>2</v>
      </c>
      <c r="G6402">
        <v>16.497676607333329</v>
      </c>
      <c r="H6402">
        <v>19.684280640000001</v>
      </c>
      <c r="I6402">
        <v>17.684280640000001</v>
      </c>
      <c r="J6402">
        <v>2</v>
      </c>
      <c r="K6402">
        <v>17.69250726666667</v>
      </c>
      <c r="L6402">
        <v>5244</v>
      </c>
      <c r="M6402">
        <v>5244</v>
      </c>
      <c r="N6402">
        <v>2252</v>
      </c>
      <c r="O6402">
        <v>2252</v>
      </c>
      <c r="P6402">
        <v>1</v>
      </c>
      <c r="Q6402">
        <v>1</v>
      </c>
    </row>
    <row r="6403" spans="1:17" x14ac:dyDescent="0.3">
      <c r="A6403">
        <v>0.01</v>
      </c>
      <c r="B6403" t="s">
        <v>19</v>
      </c>
      <c r="C6403">
        <v>17000</v>
      </c>
      <c r="D6403">
        <v>20.358531318000001</v>
      </c>
      <c r="E6403">
        <v>18.356039209999999</v>
      </c>
      <c r="F6403">
        <v>2.0024921080000002</v>
      </c>
      <c r="G6403">
        <v>15.773510844</v>
      </c>
      <c r="H6403">
        <v>19.824788229999999</v>
      </c>
      <c r="I6403">
        <v>17.823450736000002</v>
      </c>
      <c r="J6403">
        <v>2.0013374939999999</v>
      </c>
      <c r="K6403">
        <v>16.963694459999999</v>
      </c>
      <c r="L6403">
        <v>6024</v>
      </c>
      <c r="M6403">
        <v>6019</v>
      </c>
      <c r="N6403">
        <v>2244</v>
      </c>
      <c r="O6403">
        <v>2243</v>
      </c>
      <c r="P6403">
        <v>0.99916998671978752</v>
      </c>
      <c r="Q6403">
        <v>0.99955436720142599</v>
      </c>
    </row>
    <row r="6404" spans="1:17" x14ac:dyDescent="0.3">
      <c r="A6404">
        <v>0.01</v>
      </c>
      <c r="B6404" t="s">
        <v>20</v>
      </c>
      <c r="C6404">
        <v>17000</v>
      </c>
      <c r="D6404">
        <v>18.353573688000001</v>
      </c>
      <c r="E6404">
        <v>16.339869281999999</v>
      </c>
      <c r="F6404">
        <v>2.013704406</v>
      </c>
      <c r="G6404">
        <v>14.93878548333333</v>
      </c>
      <c r="H6404">
        <v>17.679447167999999</v>
      </c>
      <c r="I6404">
        <v>15.673651359999999</v>
      </c>
      <c r="J6404">
        <v>2.00579581</v>
      </c>
      <c r="K6404">
        <v>16.131318816666671</v>
      </c>
      <c r="L6404">
        <v>4751</v>
      </c>
      <c r="M6404">
        <v>4743</v>
      </c>
      <c r="N6404">
        <v>2247</v>
      </c>
      <c r="O6404">
        <v>2243</v>
      </c>
      <c r="P6404">
        <v>0.99831614396969059</v>
      </c>
      <c r="Q6404">
        <v>0.99821984868713842</v>
      </c>
    </row>
    <row r="6405" spans="1:17" x14ac:dyDescent="0.3">
      <c r="A6405">
        <v>0.01</v>
      </c>
      <c r="B6405" t="s">
        <v>21</v>
      </c>
      <c r="C6405">
        <v>17000</v>
      </c>
      <c r="D6405">
        <v>14.119836014000001</v>
      </c>
      <c r="E6405">
        <v>12.119836014000001</v>
      </c>
      <c r="F6405">
        <v>2</v>
      </c>
      <c r="G6405">
        <v>11.829437520000001</v>
      </c>
      <c r="H6405">
        <v>12.203299152</v>
      </c>
      <c r="I6405">
        <v>10.203299152</v>
      </c>
      <c r="J6405">
        <v>2</v>
      </c>
      <c r="K6405">
        <v>13.025414531333331</v>
      </c>
      <c r="L6405">
        <v>3171</v>
      </c>
      <c r="M6405">
        <v>3171</v>
      </c>
      <c r="N6405">
        <v>2243</v>
      </c>
      <c r="O6405">
        <v>2243</v>
      </c>
      <c r="P6405">
        <v>1</v>
      </c>
      <c r="Q6405">
        <v>1</v>
      </c>
    </row>
    <row r="6406" spans="1:17" x14ac:dyDescent="0.3">
      <c r="A6406">
        <v>0.02</v>
      </c>
      <c r="B6406" t="s">
        <v>18</v>
      </c>
      <c r="C6406">
        <v>17000</v>
      </c>
      <c r="D6406">
        <v>19.738402900000001</v>
      </c>
      <c r="E6406">
        <v>17.727712188000002</v>
      </c>
      <c r="F6406">
        <v>2.0106907139999999</v>
      </c>
      <c r="G6406">
        <v>16.69064362333333</v>
      </c>
      <c r="H6406">
        <v>19.885124864000002</v>
      </c>
      <c r="I6406">
        <v>17.880130294000001</v>
      </c>
      <c r="J6406">
        <v>2.0049945720000002</v>
      </c>
      <c r="K6406">
        <v>17.876469370666669</v>
      </c>
      <c r="L6406">
        <v>10782</v>
      </c>
      <c r="M6406">
        <v>10757</v>
      </c>
      <c r="N6406">
        <v>4614</v>
      </c>
      <c r="O6406">
        <v>4605</v>
      </c>
      <c r="P6406">
        <v>0.99768132071971805</v>
      </c>
      <c r="Q6406">
        <v>0.99804941482444731</v>
      </c>
    </row>
    <row r="6407" spans="1:17" x14ac:dyDescent="0.3">
      <c r="A6407">
        <v>0.02</v>
      </c>
      <c r="B6407" t="s">
        <v>19</v>
      </c>
      <c r="C6407">
        <v>17000</v>
      </c>
      <c r="D6407">
        <v>21.242266388000001</v>
      </c>
      <c r="E6407">
        <v>19.228482128</v>
      </c>
      <c r="F6407">
        <v>2.01378426</v>
      </c>
      <c r="G6407">
        <v>16.348315022666672</v>
      </c>
      <c r="H6407">
        <v>20.498804608</v>
      </c>
      <c r="I6407">
        <v>18.490980222000001</v>
      </c>
      <c r="J6407">
        <v>2.0078243859999998</v>
      </c>
      <c r="K6407">
        <v>17.521983544666661</v>
      </c>
      <c r="L6407">
        <v>12494</v>
      </c>
      <c r="M6407">
        <v>12478</v>
      </c>
      <c r="N6407">
        <v>4606</v>
      </c>
      <c r="O6407">
        <v>4601</v>
      </c>
      <c r="P6407">
        <v>0.99871938530494642</v>
      </c>
      <c r="Q6407">
        <v>0.99891445940078161</v>
      </c>
    </row>
    <row r="6408" spans="1:17" x14ac:dyDescent="0.3">
      <c r="A6408">
        <v>0.02</v>
      </c>
      <c r="B6408" t="s">
        <v>20</v>
      </c>
      <c r="C6408">
        <v>17000</v>
      </c>
      <c r="D6408">
        <v>18.518230234000001</v>
      </c>
      <c r="E6408">
        <v>16.506964358000001</v>
      </c>
      <c r="F6408">
        <v>2.0112658739999998</v>
      </c>
      <c r="G6408">
        <v>15.098445487999999</v>
      </c>
      <c r="H6408">
        <v>17.873588183999999</v>
      </c>
      <c r="I6408">
        <v>15.867072112000001</v>
      </c>
      <c r="J6408">
        <v>2.0065160720000002</v>
      </c>
      <c r="K6408">
        <v>16.29007339533333</v>
      </c>
      <c r="L6408">
        <v>9775</v>
      </c>
      <c r="M6408">
        <v>9764</v>
      </c>
      <c r="N6408">
        <v>4611</v>
      </c>
      <c r="O6408">
        <v>4604</v>
      </c>
      <c r="P6408">
        <v>0.9988746803069054</v>
      </c>
      <c r="Q6408">
        <v>0.99848189112990671</v>
      </c>
    </row>
    <row r="6409" spans="1:17" x14ac:dyDescent="0.3">
      <c r="A6409">
        <v>0.02</v>
      </c>
      <c r="B6409" t="s">
        <v>21</v>
      </c>
      <c r="C6409">
        <v>17000</v>
      </c>
      <c r="D6409">
        <v>14.21933029</v>
      </c>
      <c r="E6409">
        <v>12.201369864</v>
      </c>
      <c r="F6409">
        <v>2.0179604260000001</v>
      </c>
      <c r="G6409">
        <v>11.84045433066667</v>
      </c>
      <c r="H6409">
        <v>12.223861171999999</v>
      </c>
      <c r="I6409">
        <v>10.217353579999999</v>
      </c>
      <c r="J6409">
        <v>2.0065075920000002</v>
      </c>
      <c r="K6409">
        <v>13.03596453466667</v>
      </c>
      <c r="L6409">
        <v>6570</v>
      </c>
      <c r="M6409">
        <v>6570</v>
      </c>
      <c r="N6409">
        <v>4610</v>
      </c>
      <c r="O6409">
        <v>4610</v>
      </c>
      <c r="P6409">
        <v>1</v>
      </c>
      <c r="Q6409">
        <v>1</v>
      </c>
    </row>
    <row r="6410" spans="1:17" x14ac:dyDescent="0.3">
      <c r="A6410">
        <v>0.03</v>
      </c>
      <c r="B6410" t="s">
        <v>18</v>
      </c>
      <c r="C6410">
        <v>17000</v>
      </c>
      <c r="D6410">
        <v>19.962598054000001</v>
      </c>
      <c r="E6410">
        <v>17.94690932</v>
      </c>
      <c r="F6410">
        <v>2.015688736</v>
      </c>
      <c r="G6410">
        <v>16.789543385333339</v>
      </c>
      <c r="H6410">
        <v>19.985197127999999</v>
      </c>
      <c r="I6410">
        <v>17.977868972</v>
      </c>
      <c r="J6410">
        <v>2.0073281540000001</v>
      </c>
      <c r="K6410">
        <v>17.974794420666669</v>
      </c>
      <c r="L6410">
        <v>15939</v>
      </c>
      <c r="M6410">
        <v>15935</v>
      </c>
      <c r="N6410">
        <v>6827</v>
      </c>
      <c r="O6410">
        <v>6823</v>
      </c>
      <c r="P6410">
        <v>0.99974904322730407</v>
      </c>
      <c r="Q6410">
        <v>0.99941409110883261</v>
      </c>
    </row>
    <row r="6411" spans="1:17" x14ac:dyDescent="0.3">
      <c r="A6411">
        <v>0.03</v>
      </c>
      <c r="B6411" t="s">
        <v>19</v>
      </c>
      <c r="C6411">
        <v>17000</v>
      </c>
      <c r="D6411">
        <v>21.89395489</v>
      </c>
      <c r="E6411">
        <v>19.814717124000001</v>
      </c>
      <c r="F6411">
        <v>2.079237768</v>
      </c>
      <c r="G6411">
        <v>16.534446682666669</v>
      </c>
      <c r="H6411">
        <v>20.808147173999998</v>
      </c>
      <c r="I6411">
        <v>18.763761133999999</v>
      </c>
      <c r="J6411">
        <v>2.0443860420000002</v>
      </c>
      <c r="K6411">
        <v>17.71332344466666</v>
      </c>
      <c r="L6411">
        <v>18609</v>
      </c>
      <c r="M6411">
        <v>18577</v>
      </c>
      <c r="N6411">
        <v>6861</v>
      </c>
      <c r="O6411">
        <v>6849</v>
      </c>
      <c r="P6411">
        <v>0.99828040195604273</v>
      </c>
      <c r="Q6411">
        <v>0.99825098382160038</v>
      </c>
    </row>
    <row r="6412" spans="1:17" x14ac:dyDescent="0.3">
      <c r="A6412">
        <v>0.03</v>
      </c>
      <c r="B6412" t="s">
        <v>20</v>
      </c>
      <c r="C6412">
        <v>17000</v>
      </c>
      <c r="D6412">
        <v>18.698022850000001</v>
      </c>
      <c r="E6412">
        <v>16.661079564000001</v>
      </c>
      <c r="F6412">
        <v>2.0369432860000001</v>
      </c>
      <c r="G6412">
        <v>15.154982201999999</v>
      </c>
      <c r="H6412">
        <v>17.957754714</v>
      </c>
      <c r="I6412">
        <v>15.940798128000001</v>
      </c>
      <c r="J6412">
        <v>2.0169565860000001</v>
      </c>
      <c r="K6412">
        <v>16.344508562000001</v>
      </c>
      <c r="L6412">
        <v>14642</v>
      </c>
      <c r="M6412">
        <v>14617</v>
      </c>
      <c r="N6412">
        <v>6850</v>
      </c>
      <c r="O6412">
        <v>6841</v>
      </c>
      <c r="P6412">
        <v>0.99829258298046719</v>
      </c>
      <c r="Q6412">
        <v>0.99868613138686135</v>
      </c>
    </row>
    <row r="6413" spans="1:17" x14ac:dyDescent="0.3">
      <c r="A6413">
        <v>0.03</v>
      </c>
      <c r="B6413" t="s">
        <v>21</v>
      </c>
      <c r="C6413">
        <v>17000</v>
      </c>
      <c r="D6413">
        <v>14.337461618000001</v>
      </c>
      <c r="E6413">
        <v>12.307574206</v>
      </c>
      <c r="F6413">
        <v>2.0298874100000002</v>
      </c>
      <c r="G6413">
        <v>11.92864797333333</v>
      </c>
      <c r="H6413">
        <v>12.229501022000001</v>
      </c>
      <c r="I6413">
        <v>10.218412605999999</v>
      </c>
      <c r="J6413">
        <v>2.0110884160000002</v>
      </c>
      <c r="K6413">
        <v>13.115662148</v>
      </c>
      <c r="L6413">
        <v>9770</v>
      </c>
      <c r="M6413">
        <v>9770</v>
      </c>
      <c r="N6413">
        <v>6854</v>
      </c>
      <c r="O6413">
        <v>6854</v>
      </c>
      <c r="P6413">
        <v>1</v>
      </c>
      <c r="Q6413">
        <v>1</v>
      </c>
    </row>
    <row r="6414" spans="1:17" x14ac:dyDescent="0.3">
      <c r="A6414">
        <v>0.04</v>
      </c>
      <c r="B6414" t="s">
        <v>18</v>
      </c>
      <c r="C6414">
        <v>17000</v>
      </c>
      <c r="D6414">
        <v>20.340745647999999</v>
      </c>
      <c r="E6414">
        <v>18.293196441999999</v>
      </c>
      <c r="F6414">
        <v>2.0475492059999998</v>
      </c>
      <c r="G6414">
        <v>16.966604445333331</v>
      </c>
      <c r="H6414">
        <v>20.165914346000001</v>
      </c>
      <c r="I6414">
        <v>18.142023559999998</v>
      </c>
      <c r="J6414">
        <v>2.0238907840000002</v>
      </c>
      <c r="K6414">
        <v>18.15382179933334</v>
      </c>
      <c r="L6414">
        <v>21159</v>
      </c>
      <c r="M6414">
        <v>21136</v>
      </c>
      <c r="N6414">
        <v>9095</v>
      </c>
      <c r="O6414">
        <v>9083</v>
      </c>
      <c r="P6414">
        <v>0.9989129921073775</v>
      </c>
      <c r="Q6414">
        <v>0.99868059373282025</v>
      </c>
    </row>
    <row r="6415" spans="1:17" x14ac:dyDescent="0.3">
      <c r="A6415">
        <v>0.04</v>
      </c>
      <c r="B6415" t="s">
        <v>19</v>
      </c>
      <c r="C6415">
        <v>17000</v>
      </c>
      <c r="D6415">
        <v>22.797079044</v>
      </c>
      <c r="E6415">
        <v>20.684675156000001</v>
      </c>
      <c r="F6415">
        <v>2.11240389</v>
      </c>
      <c r="G6415">
        <v>16.975654678666661</v>
      </c>
      <c r="H6415">
        <v>21.318206790000001</v>
      </c>
      <c r="I6415">
        <v>19.256345455999998</v>
      </c>
      <c r="J6415">
        <v>2.061861334</v>
      </c>
      <c r="K6415">
        <v>18.153019019999999</v>
      </c>
      <c r="L6415">
        <v>24599</v>
      </c>
      <c r="M6415">
        <v>24581</v>
      </c>
      <c r="N6415">
        <v>9107</v>
      </c>
      <c r="O6415">
        <v>9101</v>
      </c>
      <c r="P6415">
        <v>0.9992682629375178</v>
      </c>
      <c r="Q6415">
        <v>0.99934116613593937</v>
      </c>
    </row>
    <row r="6416" spans="1:17" x14ac:dyDescent="0.3">
      <c r="A6416">
        <v>0.04</v>
      </c>
      <c r="B6416" t="s">
        <v>20</v>
      </c>
      <c r="C6416">
        <v>17000</v>
      </c>
      <c r="D6416">
        <v>18.856641935999999</v>
      </c>
      <c r="E6416">
        <v>16.801656672</v>
      </c>
      <c r="F6416">
        <v>2.0549852620000002</v>
      </c>
      <c r="G6416">
        <v>15.221499552666669</v>
      </c>
      <c r="H6416">
        <v>18.067142073999999</v>
      </c>
      <c r="I6416">
        <v>16.042347778</v>
      </c>
      <c r="J6416">
        <v>2.024794296</v>
      </c>
      <c r="K6416">
        <v>16.409328907999999</v>
      </c>
      <c r="L6416">
        <v>19689</v>
      </c>
      <c r="M6416">
        <v>19678</v>
      </c>
      <c r="N6416">
        <v>9121</v>
      </c>
      <c r="O6416">
        <v>9115</v>
      </c>
      <c r="P6416">
        <v>0.99944131240794354</v>
      </c>
      <c r="Q6416">
        <v>0.99934217739282971</v>
      </c>
    </row>
    <row r="6417" spans="1:17" x14ac:dyDescent="0.3">
      <c r="A6417">
        <v>0.04</v>
      </c>
      <c r="B6417" t="s">
        <v>21</v>
      </c>
      <c r="C6417">
        <v>17000</v>
      </c>
      <c r="D6417">
        <v>14.502117827999999</v>
      </c>
      <c r="E6417">
        <v>12.451906046</v>
      </c>
      <c r="F6417">
        <v>2.0502117819999999</v>
      </c>
      <c r="G6417">
        <v>12.05177885</v>
      </c>
      <c r="H6417">
        <v>12.289198989999999</v>
      </c>
      <c r="I6417">
        <v>10.271178991999999</v>
      </c>
      <c r="J6417">
        <v>2.0180199980000002</v>
      </c>
      <c r="K6417">
        <v>13.236674146666671</v>
      </c>
      <c r="L6417">
        <v>12987</v>
      </c>
      <c r="M6417">
        <v>12985</v>
      </c>
      <c r="N6417">
        <v>9103</v>
      </c>
      <c r="O6417">
        <v>9101</v>
      </c>
      <c r="P6417">
        <v>0.99984599984599987</v>
      </c>
      <c r="Q6417">
        <v>0.99978029221135889</v>
      </c>
    </row>
    <row r="6418" spans="1:17" x14ac:dyDescent="0.3">
      <c r="A6418">
        <v>0.05</v>
      </c>
      <c r="B6418" t="s">
        <v>18</v>
      </c>
      <c r="C6418">
        <v>17000</v>
      </c>
      <c r="D6418">
        <v>20.780730773999998</v>
      </c>
      <c r="E6418">
        <v>18.730215961999999</v>
      </c>
      <c r="F6418">
        <v>2.0505148119999999</v>
      </c>
      <c r="G6418">
        <v>17.14268885466667</v>
      </c>
      <c r="H6418">
        <v>20.360476232</v>
      </c>
      <c r="I6418">
        <v>18.334839662</v>
      </c>
      <c r="J6418">
        <v>2.0256365700000001</v>
      </c>
      <c r="K6418">
        <v>18.326258720666669</v>
      </c>
      <c r="L6418">
        <v>26927</v>
      </c>
      <c r="M6418">
        <v>26903</v>
      </c>
      <c r="N6418">
        <v>11519</v>
      </c>
      <c r="O6418">
        <v>11507</v>
      </c>
      <c r="P6418">
        <v>0.99910870130352436</v>
      </c>
      <c r="Q6418">
        <v>0.99895824290302981</v>
      </c>
    </row>
    <row r="6419" spans="1:17" x14ac:dyDescent="0.3">
      <c r="A6419">
        <v>0.05</v>
      </c>
      <c r="B6419" t="s">
        <v>19</v>
      </c>
      <c r="C6419">
        <v>17000</v>
      </c>
      <c r="D6419">
        <v>27.025907404000002</v>
      </c>
      <c r="E6419">
        <v>23.764703984000001</v>
      </c>
      <c r="F6419">
        <v>3.2612034200000002</v>
      </c>
      <c r="G6419">
        <v>18.237406154666669</v>
      </c>
      <c r="H6419">
        <v>23.534680076000001</v>
      </c>
      <c r="I6419">
        <v>20.854690479999999</v>
      </c>
      <c r="J6419">
        <v>2.679989596</v>
      </c>
      <c r="K6419">
        <v>19.426581940666669</v>
      </c>
      <c r="L6419">
        <v>31026</v>
      </c>
      <c r="M6419">
        <v>30995</v>
      </c>
      <c r="N6419">
        <v>11546</v>
      </c>
      <c r="O6419">
        <v>11534</v>
      </c>
      <c r="P6419">
        <v>0.99900083800683293</v>
      </c>
      <c r="Q6419">
        <v>0.99896067902303831</v>
      </c>
    </row>
    <row r="6420" spans="1:17" x14ac:dyDescent="0.3">
      <c r="A6420">
        <v>0.05</v>
      </c>
      <c r="B6420" t="s">
        <v>20</v>
      </c>
      <c r="C6420">
        <v>17000</v>
      </c>
      <c r="D6420">
        <v>19.492307692000001</v>
      </c>
      <c r="E6420">
        <v>17.373452405999998</v>
      </c>
      <c r="F6420">
        <v>2.1188552879999998</v>
      </c>
      <c r="G6420">
        <v>15.531505188666671</v>
      </c>
      <c r="H6420">
        <v>18.322510634</v>
      </c>
      <c r="I6420">
        <v>16.26903377</v>
      </c>
      <c r="J6420">
        <v>2.0534768639999998</v>
      </c>
      <c r="K6420">
        <v>16.724633175333331</v>
      </c>
      <c r="L6420">
        <v>24660</v>
      </c>
      <c r="M6420">
        <v>24635</v>
      </c>
      <c r="N6420">
        <v>11532</v>
      </c>
      <c r="O6420">
        <v>11519</v>
      </c>
      <c r="P6420">
        <v>0.99898621248986208</v>
      </c>
      <c r="Q6420">
        <v>0.99887270204647938</v>
      </c>
    </row>
    <row r="6421" spans="1:17" x14ac:dyDescent="0.3">
      <c r="A6421">
        <v>0.05</v>
      </c>
      <c r="B6421" t="s">
        <v>21</v>
      </c>
      <c r="C6421">
        <v>17000</v>
      </c>
      <c r="D6421">
        <v>14.728591202</v>
      </c>
      <c r="E6421">
        <v>12.658662816</v>
      </c>
      <c r="F6421">
        <v>2.069928386</v>
      </c>
      <c r="G6421">
        <v>12.15658728333333</v>
      </c>
      <c r="H6421">
        <v>12.377135918</v>
      </c>
      <c r="I6421">
        <v>10.351981958</v>
      </c>
      <c r="J6421">
        <v>2.0251539599999999</v>
      </c>
      <c r="K6421">
        <v>13.33766694733333</v>
      </c>
      <c r="L6421">
        <v>16631</v>
      </c>
      <c r="M6421">
        <v>16617</v>
      </c>
      <c r="N6421">
        <v>11535</v>
      </c>
      <c r="O6421">
        <v>11529</v>
      </c>
      <c r="P6421">
        <v>0.99915819854488608</v>
      </c>
      <c r="Q6421">
        <v>0.99947984395318601</v>
      </c>
    </row>
    <row r="6422" spans="1:17" x14ac:dyDescent="0.3">
      <c r="A6422">
        <v>0.06</v>
      </c>
      <c r="B6422" t="s">
        <v>18</v>
      </c>
      <c r="C6422">
        <v>17000</v>
      </c>
      <c r="D6422">
        <v>21.356038691999998</v>
      </c>
      <c r="E6422">
        <v>19.267052346</v>
      </c>
      <c r="F6422">
        <v>2.088986346</v>
      </c>
      <c r="G6422">
        <v>17.47035850533333</v>
      </c>
      <c r="H6422">
        <v>20.720040795999999</v>
      </c>
      <c r="I6422">
        <v>18.675384279999999</v>
      </c>
      <c r="J6422">
        <v>2.0446565159999999</v>
      </c>
      <c r="K6422">
        <v>18.657134940666669</v>
      </c>
      <c r="L6422">
        <v>32191</v>
      </c>
      <c r="M6422">
        <v>32151</v>
      </c>
      <c r="N6422">
        <v>13747</v>
      </c>
      <c r="O6422">
        <v>13727</v>
      </c>
      <c r="P6422">
        <v>0.99875741666925533</v>
      </c>
      <c r="Q6422">
        <v>0.99854513712082638</v>
      </c>
    </row>
    <row r="6423" spans="1:17" x14ac:dyDescent="0.3">
      <c r="A6423">
        <v>0.06</v>
      </c>
      <c r="B6423" t="s">
        <v>19</v>
      </c>
      <c r="C6423">
        <v>17000</v>
      </c>
      <c r="D6423">
        <v>117.781895256</v>
      </c>
      <c r="E6423">
        <v>33.030520989999999</v>
      </c>
      <c r="F6423">
        <v>84.751374265999999</v>
      </c>
      <c r="G6423">
        <v>22.236212586000001</v>
      </c>
      <c r="H6423">
        <v>72.212642836000001</v>
      </c>
      <c r="I6423">
        <v>25.881555815999999</v>
      </c>
      <c r="J6423">
        <v>46.331087019999998</v>
      </c>
      <c r="K6423">
        <v>23.464139409333331</v>
      </c>
      <c r="L6423">
        <v>36633</v>
      </c>
      <c r="M6423">
        <v>36565</v>
      </c>
      <c r="N6423">
        <v>13673</v>
      </c>
      <c r="O6423">
        <v>13652</v>
      </c>
      <c r="P6423">
        <v>0.99814375017061119</v>
      </c>
      <c r="Q6423">
        <v>0.99846412638045778</v>
      </c>
    </row>
    <row r="6424" spans="1:17" x14ac:dyDescent="0.3">
      <c r="A6424">
        <v>0.06</v>
      </c>
      <c r="B6424" t="s">
        <v>20</v>
      </c>
      <c r="C6424">
        <v>17000</v>
      </c>
      <c r="D6424">
        <v>19.927342320000001</v>
      </c>
      <c r="E6424">
        <v>17.703644740000001</v>
      </c>
      <c r="F6424">
        <v>2.2236975819999998</v>
      </c>
      <c r="G6424">
        <v>15.74670321133333</v>
      </c>
      <c r="H6424">
        <v>18.588367865999999</v>
      </c>
      <c r="I6424">
        <v>16.488622320000001</v>
      </c>
      <c r="J6424">
        <v>2.099745548</v>
      </c>
      <c r="K6424">
        <v>16.943235099333339</v>
      </c>
      <c r="L6424">
        <v>29547</v>
      </c>
      <c r="M6424">
        <v>29522</v>
      </c>
      <c r="N6424">
        <v>13767</v>
      </c>
      <c r="O6424">
        <v>13755</v>
      </c>
      <c r="P6424">
        <v>0.99915389041188618</v>
      </c>
      <c r="Q6424">
        <v>0.99912835040313797</v>
      </c>
    </row>
    <row r="6425" spans="1:17" x14ac:dyDescent="0.3">
      <c r="A6425">
        <v>0.06</v>
      </c>
      <c r="B6425" t="s">
        <v>21</v>
      </c>
      <c r="C6425">
        <v>17000</v>
      </c>
      <c r="D6425">
        <v>14.723340752</v>
      </c>
      <c r="E6425">
        <v>12.63562323</v>
      </c>
      <c r="F6425">
        <v>2.0877175239999999</v>
      </c>
      <c r="G6425">
        <v>12.156003672666669</v>
      </c>
      <c r="H6425">
        <v>12.377218504</v>
      </c>
      <c r="I6425">
        <v>10.34652313</v>
      </c>
      <c r="J6425">
        <v>2.030695374</v>
      </c>
      <c r="K6425">
        <v>13.333899575333341</v>
      </c>
      <c r="L6425">
        <v>19784</v>
      </c>
      <c r="M6425">
        <v>19768</v>
      </c>
      <c r="N6425">
        <v>13756</v>
      </c>
      <c r="O6425">
        <v>13748</v>
      </c>
      <c r="P6425">
        <v>0.99919126566922767</v>
      </c>
      <c r="Q6425">
        <v>0.99941843559174182</v>
      </c>
    </row>
    <row r="6426" spans="1:17" x14ac:dyDescent="0.3">
      <c r="A6426">
        <v>7.0000000000000007E-2</v>
      </c>
      <c r="B6426" t="s">
        <v>18</v>
      </c>
      <c r="C6426">
        <v>17000</v>
      </c>
      <c r="D6426">
        <v>23.141920125999999</v>
      </c>
      <c r="E6426">
        <v>20.916265538000001</v>
      </c>
      <c r="F6426">
        <v>2.2256545879999998</v>
      </c>
      <c r="G6426">
        <v>18.225673388000001</v>
      </c>
      <c r="H6426">
        <v>21.625211346</v>
      </c>
      <c r="I6426">
        <v>19.514496837999999</v>
      </c>
      <c r="J6426">
        <v>2.1107145100000002</v>
      </c>
      <c r="K6426">
        <v>19.42444239533333</v>
      </c>
      <c r="L6426">
        <v>37847</v>
      </c>
      <c r="M6426">
        <v>37810</v>
      </c>
      <c r="N6426">
        <v>15987</v>
      </c>
      <c r="O6426">
        <v>15969</v>
      </c>
      <c r="P6426">
        <v>0.99902237958094431</v>
      </c>
      <c r="Q6426">
        <v>0.99887408519422027</v>
      </c>
    </row>
    <row r="6427" spans="1:17" x14ac:dyDescent="0.3">
      <c r="A6427">
        <v>7.0000000000000007E-2</v>
      </c>
      <c r="B6427" t="s">
        <v>19</v>
      </c>
      <c r="C6427">
        <v>17000</v>
      </c>
      <c r="D6427">
        <v>324.15667002399999</v>
      </c>
      <c r="E6427">
        <v>37.352065262000004</v>
      </c>
      <c r="F6427">
        <v>286.804604762</v>
      </c>
      <c r="G6427">
        <v>24.21796156466667</v>
      </c>
      <c r="H6427">
        <v>178.53526917600001</v>
      </c>
      <c r="I6427">
        <v>27.845432352</v>
      </c>
      <c r="J6427">
        <v>150.689836824</v>
      </c>
      <c r="K6427">
        <v>25.45549463466666</v>
      </c>
      <c r="L6427">
        <v>40786</v>
      </c>
      <c r="M6427">
        <v>40697</v>
      </c>
      <c r="N6427">
        <v>15594</v>
      </c>
      <c r="O6427">
        <v>15566</v>
      </c>
      <c r="P6427">
        <v>0.99781787868386207</v>
      </c>
      <c r="Q6427">
        <v>0.99820443760420674</v>
      </c>
    </row>
    <row r="6428" spans="1:17" x14ac:dyDescent="0.3">
      <c r="A6428">
        <v>7.0000000000000007E-2</v>
      </c>
      <c r="B6428" t="s">
        <v>20</v>
      </c>
      <c r="C6428">
        <v>17000</v>
      </c>
      <c r="D6428">
        <v>20.263809970000001</v>
      </c>
      <c r="E6428">
        <v>18.030519594000001</v>
      </c>
      <c r="F6428">
        <v>2.2332903759999998</v>
      </c>
      <c r="G6428">
        <v>15.91738067266667</v>
      </c>
      <c r="H6428">
        <v>18.726180041999999</v>
      </c>
      <c r="I6428">
        <v>16.620946537999998</v>
      </c>
      <c r="J6428">
        <v>2.1052335040000001</v>
      </c>
      <c r="K6428">
        <v>17.114812053333331</v>
      </c>
      <c r="L6428">
        <v>34192</v>
      </c>
      <c r="M6428">
        <v>34142</v>
      </c>
      <c r="N6428">
        <v>15992</v>
      </c>
      <c r="O6428">
        <v>15974</v>
      </c>
      <c r="P6428">
        <v>0.99853766963032287</v>
      </c>
      <c r="Q6428">
        <v>0.99887443721860936</v>
      </c>
    </row>
    <row r="6429" spans="1:17" x14ac:dyDescent="0.3">
      <c r="A6429">
        <v>7.0000000000000007E-2</v>
      </c>
      <c r="B6429" t="s">
        <v>21</v>
      </c>
      <c r="C6429">
        <v>17000</v>
      </c>
      <c r="D6429">
        <v>14.865051451999999</v>
      </c>
      <c r="E6429">
        <v>12.745256394</v>
      </c>
      <c r="F6429">
        <v>2.1197950579999998</v>
      </c>
      <c r="G6429">
        <v>12.238264038666671</v>
      </c>
      <c r="H6429">
        <v>12.420486523999999</v>
      </c>
      <c r="I6429">
        <v>10.378775562</v>
      </c>
      <c r="J6429">
        <v>2.0417109619999998</v>
      </c>
      <c r="K6429">
        <v>13.41155949333333</v>
      </c>
      <c r="L6429">
        <v>23047</v>
      </c>
      <c r="M6429">
        <v>23031</v>
      </c>
      <c r="N6429">
        <v>15999</v>
      </c>
      <c r="O6429">
        <v>15991</v>
      </c>
      <c r="P6429">
        <v>0.99930576647719882</v>
      </c>
      <c r="Q6429">
        <v>0.99949996874804681</v>
      </c>
    </row>
    <row r="6430" spans="1:17" x14ac:dyDescent="0.3">
      <c r="A6430">
        <v>0.08</v>
      </c>
      <c r="B6430" t="s">
        <v>18</v>
      </c>
      <c r="C6430">
        <v>17000</v>
      </c>
      <c r="D6430">
        <v>27.914033866</v>
      </c>
      <c r="E6430">
        <v>23.890976572</v>
      </c>
      <c r="F6430">
        <v>4.0230572960000002</v>
      </c>
      <c r="G6430">
        <v>19.588655039999999</v>
      </c>
      <c r="H6430">
        <v>23.850438115999999</v>
      </c>
      <c r="I6430">
        <v>20.891730557999999</v>
      </c>
      <c r="J6430">
        <v>2.958707558</v>
      </c>
      <c r="K6430">
        <v>20.791520716000001</v>
      </c>
      <c r="L6430">
        <v>43160</v>
      </c>
      <c r="M6430">
        <v>43110</v>
      </c>
      <c r="N6430">
        <v>18276</v>
      </c>
      <c r="O6430">
        <v>18260</v>
      </c>
      <c r="P6430">
        <v>0.99884151992585724</v>
      </c>
      <c r="Q6430">
        <v>0.99912453490917053</v>
      </c>
    </row>
    <row r="6431" spans="1:17" x14ac:dyDescent="0.3">
      <c r="A6431">
        <v>0.08</v>
      </c>
      <c r="B6431" t="s">
        <v>19</v>
      </c>
      <c r="C6431">
        <v>17000</v>
      </c>
      <c r="D6431">
        <v>511.48779190800002</v>
      </c>
      <c r="E6431">
        <v>49.233757226000002</v>
      </c>
      <c r="F6431">
        <v>462.254034682</v>
      </c>
      <c r="G6431">
        <v>29.779697056</v>
      </c>
      <c r="H6431">
        <v>265.96981833000001</v>
      </c>
      <c r="I6431">
        <v>33.339892042000002</v>
      </c>
      <c r="J6431">
        <v>232.62992628800001</v>
      </c>
      <c r="K6431">
        <v>31.080728881333329</v>
      </c>
      <c r="L6431">
        <v>43380</v>
      </c>
      <c r="M6431">
        <v>43250</v>
      </c>
      <c r="N6431">
        <v>17264</v>
      </c>
      <c r="O6431">
        <v>17229</v>
      </c>
      <c r="P6431">
        <v>0.99700322729368374</v>
      </c>
      <c r="Q6431">
        <v>0.99797265987025019</v>
      </c>
    </row>
    <row r="6432" spans="1:17" x14ac:dyDescent="0.3">
      <c r="A6432">
        <v>0.08</v>
      </c>
      <c r="B6432" t="s">
        <v>20</v>
      </c>
      <c r="C6432">
        <v>17000</v>
      </c>
      <c r="D6432">
        <v>21.809508988000001</v>
      </c>
      <c r="E6432">
        <v>19.143542656000001</v>
      </c>
      <c r="F6432">
        <v>2.665966332</v>
      </c>
      <c r="G6432">
        <v>16.520729906666659</v>
      </c>
      <c r="H6432">
        <v>19.382812928</v>
      </c>
      <c r="I6432">
        <v>17.093563079999999</v>
      </c>
      <c r="J6432">
        <v>2.28924985</v>
      </c>
      <c r="K6432">
        <v>17.741833098000001</v>
      </c>
      <c r="L6432">
        <v>38599</v>
      </c>
      <c r="M6432">
        <v>38553</v>
      </c>
      <c r="N6432">
        <v>18247</v>
      </c>
      <c r="O6432">
        <v>18223</v>
      </c>
      <c r="P6432">
        <v>0.99880825928132855</v>
      </c>
      <c r="Q6432">
        <v>0.99868471529566505</v>
      </c>
    </row>
    <row r="6433" spans="1:17" x14ac:dyDescent="0.3">
      <c r="A6433">
        <v>0.08</v>
      </c>
      <c r="B6433" t="s">
        <v>21</v>
      </c>
      <c r="C6433">
        <v>17000</v>
      </c>
      <c r="D6433">
        <v>14.918837484000001</v>
      </c>
      <c r="E6433">
        <v>12.774972348</v>
      </c>
      <c r="F6433">
        <v>2.1438651360000001</v>
      </c>
      <c r="G6433">
        <v>12.288239792000001</v>
      </c>
      <c r="H6433">
        <v>12.43737335</v>
      </c>
      <c r="I6433">
        <v>10.38633003</v>
      </c>
      <c r="J6433">
        <v>2.0510433219999999</v>
      </c>
      <c r="K6433">
        <v>13.459462572666659</v>
      </c>
      <c r="L6433">
        <v>26235</v>
      </c>
      <c r="M6433">
        <v>26219</v>
      </c>
      <c r="N6433">
        <v>18267</v>
      </c>
      <c r="O6433">
        <v>18259</v>
      </c>
      <c r="P6433">
        <v>0.99939012769201452</v>
      </c>
      <c r="Q6433">
        <v>0.99956205178737612</v>
      </c>
    </row>
    <row r="6434" spans="1:17" x14ac:dyDescent="0.3">
      <c r="A6434">
        <v>0.09</v>
      </c>
      <c r="B6434" t="s">
        <v>18</v>
      </c>
      <c r="C6434">
        <v>17000</v>
      </c>
      <c r="D6434">
        <v>28.415122621999998</v>
      </c>
      <c r="E6434">
        <v>24.840716992000001</v>
      </c>
      <c r="F6434">
        <v>3.5744056299999998</v>
      </c>
      <c r="G6434">
        <v>20.12077711666667</v>
      </c>
      <c r="H6434">
        <v>24.083693803999999</v>
      </c>
      <c r="I6434">
        <v>21.343718104000001</v>
      </c>
      <c r="J6434">
        <v>2.7399756979999998</v>
      </c>
      <c r="K6434">
        <v>21.340405350000001</v>
      </c>
      <c r="L6434">
        <v>48113</v>
      </c>
      <c r="M6434">
        <v>48034</v>
      </c>
      <c r="N6434">
        <v>20601</v>
      </c>
      <c r="O6434">
        <v>20575</v>
      </c>
      <c r="P6434">
        <v>0.99835803213268759</v>
      </c>
      <c r="Q6434">
        <v>0.99873792534342998</v>
      </c>
    </row>
    <row r="6435" spans="1:17" x14ac:dyDescent="0.3">
      <c r="A6435">
        <v>0.09</v>
      </c>
      <c r="B6435" t="s">
        <v>19</v>
      </c>
      <c r="C6435">
        <v>17000</v>
      </c>
      <c r="D6435">
        <v>993.30758848799996</v>
      </c>
      <c r="E6435">
        <v>52.321150245999988</v>
      </c>
      <c r="F6435">
        <v>940.98643824199996</v>
      </c>
      <c r="G6435">
        <v>31.426438102666669</v>
      </c>
      <c r="H6435">
        <v>499.90545766999998</v>
      </c>
      <c r="I6435">
        <v>34.618715084000002</v>
      </c>
      <c r="J6435">
        <v>465.28674258799998</v>
      </c>
      <c r="K6435">
        <v>32.735895682666673</v>
      </c>
      <c r="L6435">
        <v>46069</v>
      </c>
      <c r="M6435">
        <v>45938</v>
      </c>
      <c r="N6435">
        <v>18653</v>
      </c>
      <c r="O6435">
        <v>18616</v>
      </c>
      <c r="P6435">
        <v>0.9971564392541622</v>
      </c>
      <c r="Q6435">
        <v>0.9980164048678497</v>
      </c>
    </row>
    <row r="6436" spans="1:17" x14ac:dyDescent="0.3">
      <c r="A6436">
        <v>0.09</v>
      </c>
      <c r="B6436" t="s">
        <v>20</v>
      </c>
      <c r="C6436">
        <v>17000</v>
      </c>
      <c r="D6436">
        <v>23.454559794000001</v>
      </c>
      <c r="E6436">
        <v>20.302408906</v>
      </c>
      <c r="F6436">
        <v>3.152150888</v>
      </c>
      <c r="G6436">
        <v>17.039129669333331</v>
      </c>
      <c r="H6436">
        <v>20.188047072</v>
      </c>
      <c r="I6436">
        <v>17.682697917999999</v>
      </c>
      <c r="J6436">
        <v>2.5053491540000001</v>
      </c>
      <c r="K6436">
        <v>18.271039089999999</v>
      </c>
      <c r="L6436">
        <v>44448</v>
      </c>
      <c r="M6436">
        <v>44377</v>
      </c>
      <c r="N6436">
        <v>20588</v>
      </c>
      <c r="O6436">
        <v>20564</v>
      </c>
      <c r="P6436">
        <v>0.99840262778977684</v>
      </c>
      <c r="Q6436">
        <v>0.99883427239168443</v>
      </c>
    </row>
    <row r="6437" spans="1:17" x14ac:dyDescent="0.3">
      <c r="A6437">
        <v>0.09</v>
      </c>
      <c r="B6437" t="s">
        <v>21</v>
      </c>
      <c r="C6437">
        <v>17000</v>
      </c>
      <c r="D6437">
        <v>15.136646594</v>
      </c>
      <c r="E6437">
        <v>12.933757357999999</v>
      </c>
      <c r="F6437">
        <v>2.2028892340000001</v>
      </c>
      <c r="G6437">
        <v>12.424864160666671</v>
      </c>
      <c r="H6437">
        <v>12.510061242000001</v>
      </c>
      <c r="I6437">
        <v>10.439632546</v>
      </c>
      <c r="J6437">
        <v>2.070428696</v>
      </c>
      <c r="K6437">
        <v>13.597111118000001</v>
      </c>
      <c r="L6437">
        <v>29575</v>
      </c>
      <c r="M6437">
        <v>29558</v>
      </c>
      <c r="N6437">
        <v>20583</v>
      </c>
      <c r="O6437">
        <v>20574</v>
      </c>
      <c r="P6437">
        <v>0.999425190194421</v>
      </c>
      <c r="Q6437">
        <v>0.99956274595540007</v>
      </c>
    </row>
    <row r="6438" spans="1:17" x14ac:dyDescent="0.3">
      <c r="A6438">
        <v>0.1</v>
      </c>
      <c r="B6438" t="s">
        <v>18</v>
      </c>
      <c r="C6438">
        <v>17000</v>
      </c>
      <c r="D6438">
        <v>123.399397808</v>
      </c>
      <c r="E6438">
        <v>36.864317229999997</v>
      </c>
      <c r="F6438">
        <v>86.535080575999999</v>
      </c>
      <c r="G6438">
        <v>25.862263754666671</v>
      </c>
      <c r="H6438">
        <v>68.085024324000003</v>
      </c>
      <c r="I6438">
        <v>26.948065039999999</v>
      </c>
      <c r="J6438">
        <v>41.136959284</v>
      </c>
      <c r="K6438">
        <v>27.10406429866666</v>
      </c>
      <c r="L6438">
        <v>52940</v>
      </c>
      <c r="M6438">
        <v>52807</v>
      </c>
      <c r="N6438">
        <v>22852</v>
      </c>
      <c r="O6438">
        <v>22817</v>
      </c>
      <c r="P6438">
        <v>0.99748772194937663</v>
      </c>
      <c r="Q6438">
        <v>0.99846840539121307</v>
      </c>
    </row>
    <row r="6439" spans="1:17" x14ac:dyDescent="0.3">
      <c r="A6439">
        <v>0.1</v>
      </c>
      <c r="B6439" t="s">
        <v>19</v>
      </c>
      <c r="C6439">
        <v>17000</v>
      </c>
      <c r="D6439">
        <v>1149.0159680239999</v>
      </c>
      <c r="E6439">
        <v>49.382795100000003</v>
      </c>
      <c r="F6439">
        <v>1099.6331729240001</v>
      </c>
      <c r="G6439">
        <v>30.203921660666659</v>
      </c>
      <c r="H6439">
        <v>571.72746290399994</v>
      </c>
      <c r="I6439">
        <v>32.871369496</v>
      </c>
      <c r="J6439">
        <v>538.85609340799999</v>
      </c>
      <c r="K6439">
        <v>31.385208597999998</v>
      </c>
      <c r="L6439">
        <v>50436</v>
      </c>
      <c r="M6439">
        <v>50288</v>
      </c>
      <c r="N6439">
        <v>20596</v>
      </c>
      <c r="O6439">
        <v>20555</v>
      </c>
      <c r="P6439">
        <v>0.99706558807201207</v>
      </c>
      <c r="Q6439">
        <v>0.99800932219848515</v>
      </c>
    </row>
    <row r="6440" spans="1:17" x14ac:dyDescent="0.3">
      <c r="A6440">
        <v>0.1</v>
      </c>
      <c r="B6440" t="s">
        <v>20</v>
      </c>
      <c r="C6440">
        <v>17000</v>
      </c>
      <c r="D6440">
        <v>44.662051566000002</v>
      </c>
      <c r="E6440">
        <v>24.152872643999999</v>
      </c>
      <c r="F6440">
        <v>20.509178922</v>
      </c>
      <c r="G6440">
        <v>19.055739574666671</v>
      </c>
      <c r="H6440">
        <v>29.235304408000001</v>
      </c>
      <c r="I6440">
        <v>19.331700489999999</v>
      </c>
      <c r="J6440">
        <v>9.903603918</v>
      </c>
      <c r="K6440">
        <v>20.307374217333329</v>
      </c>
      <c r="L6440">
        <v>48831</v>
      </c>
      <c r="M6440">
        <v>48753</v>
      </c>
      <c r="N6440">
        <v>22891</v>
      </c>
      <c r="O6440">
        <v>22864</v>
      </c>
      <c r="P6440">
        <v>0.99840265405172945</v>
      </c>
      <c r="Q6440">
        <v>0.99882049713861343</v>
      </c>
    </row>
    <row r="6441" spans="1:17" x14ac:dyDescent="0.3">
      <c r="A6441">
        <v>0.1</v>
      </c>
      <c r="B6441" t="s">
        <v>21</v>
      </c>
      <c r="C6441">
        <v>17000</v>
      </c>
      <c r="D6441">
        <v>15.378328268000001</v>
      </c>
      <c r="E6441">
        <v>13.086322188</v>
      </c>
      <c r="F6441">
        <v>2.2920060800000002</v>
      </c>
      <c r="G6441">
        <v>12.559729091333329</v>
      </c>
      <c r="H6441">
        <v>12.581645128</v>
      </c>
      <c r="I6441">
        <v>10.483016068</v>
      </c>
      <c r="J6441">
        <v>2.0986290599999999</v>
      </c>
      <c r="K6441">
        <v>13.733505268</v>
      </c>
      <c r="L6441">
        <v>32917</v>
      </c>
      <c r="M6441">
        <v>32900</v>
      </c>
      <c r="N6441">
        <v>22913</v>
      </c>
      <c r="O6441">
        <v>22904</v>
      </c>
      <c r="P6441">
        <v>0.99948354953367557</v>
      </c>
      <c r="Q6441">
        <v>0.99960720988085361</v>
      </c>
    </row>
    <row r="6442" spans="1:17" x14ac:dyDescent="0.3">
      <c r="A6442">
        <v>0.11</v>
      </c>
      <c r="B6442" t="s">
        <v>18</v>
      </c>
      <c r="C6442">
        <v>17000</v>
      </c>
      <c r="D6442">
        <v>412.27895678800002</v>
      </c>
      <c r="E6442">
        <v>41.910033969999994</v>
      </c>
      <c r="F6442">
        <v>370.36892281799999</v>
      </c>
      <c r="G6442">
        <v>28.576925597999999</v>
      </c>
      <c r="H6442">
        <v>195.39412484799999</v>
      </c>
      <c r="I6442">
        <v>28.806119952</v>
      </c>
      <c r="J6442">
        <v>166.588004896</v>
      </c>
      <c r="K6442">
        <v>29.828617598666661</v>
      </c>
      <c r="L6442">
        <v>54903</v>
      </c>
      <c r="M6442">
        <v>54754</v>
      </c>
      <c r="N6442">
        <v>24555</v>
      </c>
      <c r="O6442">
        <v>24510</v>
      </c>
      <c r="P6442">
        <v>0.99728612279838991</v>
      </c>
      <c r="Q6442">
        <v>0.99816737935247402</v>
      </c>
    </row>
    <row r="6443" spans="1:17" x14ac:dyDescent="0.3">
      <c r="A6443">
        <v>0.11</v>
      </c>
      <c r="B6443" t="s">
        <v>19</v>
      </c>
      <c r="C6443">
        <v>17000</v>
      </c>
      <c r="D6443">
        <v>1150.3279730740001</v>
      </c>
      <c r="E6443">
        <v>47.281619296000002</v>
      </c>
      <c r="F6443">
        <v>1103.0463537779999</v>
      </c>
      <c r="G6443">
        <v>29.517906242666669</v>
      </c>
      <c r="H6443">
        <v>560.666517398</v>
      </c>
      <c r="I6443">
        <v>31.468586269999999</v>
      </c>
      <c r="J6443">
        <v>529.19793112800005</v>
      </c>
      <c r="K6443">
        <v>30.679103164000001</v>
      </c>
      <c r="L6443">
        <v>53637</v>
      </c>
      <c r="M6443">
        <v>53480</v>
      </c>
      <c r="N6443">
        <v>22373</v>
      </c>
      <c r="O6443">
        <v>22331</v>
      </c>
      <c r="P6443">
        <v>0.99707291608404647</v>
      </c>
      <c r="Q6443">
        <v>0.99812273722790867</v>
      </c>
    </row>
    <row r="6444" spans="1:17" x14ac:dyDescent="0.3">
      <c r="A6444">
        <v>0.11</v>
      </c>
      <c r="B6444" t="s">
        <v>20</v>
      </c>
      <c r="C6444">
        <v>17000</v>
      </c>
      <c r="D6444">
        <v>178.85954361200001</v>
      </c>
      <c r="E6444">
        <v>26.285099824</v>
      </c>
      <c r="F6444">
        <v>152.574443788</v>
      </c>
      <c r="G6444">
        <v>20.204771984666671</v>
      </c>
      <c r="H6444">
        <v>85.652266432000005</v>
      </c>
      <c r="I6444">
        <v>20.207732765999999</v>
      </c>
      <c r="J6444">
        <v>65.444533665999998</v>
      </c>
      <c r="K6444">
        <v>21.472392633999998</v>
      </c>
      <c r="L6444">
        <v>52626</v>
      </c>
      <c r="M6444">
        <v>52543</v>
      </c>
      <c r="N6444">
        <v>24934</v>
      </c>
      <c r="O6444">
        <v>24907</v>
      </c>
      <c r="P6444">
        <v>0.99842283282027899</v>
      </c>
      <c r="Q6444">
        <v>0.99891714125290765</v>
      </c>
    </row>
    <row r="6445" spans="1:17" x14ac:dyDescent="0.3">
      <c r="A6445">
        <v>0.11</v>
      </c>
      <c r="B6445" t="s">
        <v>21</v>
      </c>
      <c r="C6445">
        <v>17000</v>
      </c>
      <c r="D6445">
        <v>15.570950802</v>
      </c>
      <c r="E6445">
        <v>13.195909342</v>
      </c>
      <c r="F6445">
        <v>2.3750414599999998</v>
      </c>
      <c r="G6445">
        <v>12.656935934</v>
      </c>
      <c r="H6445">
        <v>12.635241346000001</v>
      </c>
      <c r="I6445">
        <v>10.509606224000001</v>
      </c>
      <c r="J6445">
        <v>2.1256351219999998</v>
      </c>
      <c r="K6445">
        <v>13.828007405999999</v>
      </c>
      <c r="L6445">
        <v>36197</v>
      </c>
      <c r="M6445">
        <v>36180</v>
      </c>
      <c r="N6445">
        <v>25201</v>
      </c>
      <c r="O6445">
        <v>25192</v>
      </c>
      <c r="P6445">
        <v>0.99953034781888006</v>
      </c>
      <c r="Q6445">
        <v>0.99964287131463037</v>
      </c>
    </row>
    <row r="6446" spans="1:17" x14ac:dyDescent="0.3">
      <c r="A6446">
        <v>0.12</v>
      </c>
      <c r="B6446" t="s">
        <v>18</v>
      </c>
      <c r="C6446">
        <v>17000</v>
      </c>
      <c r="D6446">
        <v>647.63423988199997</v>
      </c>
      <c r="E6446">
        <v>43.139729961999997</v>
      </c>
      <c r="F6446">
        <v>604.49450991999993</v>
      </c>
      <c r="G6446">
        <v>29.555865927999999</v>
      </c>
      <c r="H6446">
        <v>294.083205932</v>
      </c>
      <c r="I6446">
        <v>29.168743312</v>
      </c>
      <c r="J6446">
        <v>264.91446261999999</v>
      </c>
      <c r="K6446">
        <v>30.80204224933334</v>
      </c>
      <c r="L6446">
        <v>57276</v>
      </c>
      <c r="M6446">
        <v>57103</v>
      </c>
      <c r="N6446">
        <v>26216</v>
      </c>
      <c r="O6446">
        <v>26164</v>
      </c>
      <c r="P6446">
        <v>0.99697953767721215</v>
      </c>
      <c r="Q6446">
        <v>0.9980164784864205</v>
      </c>
    </row>
    <row r="6447" spans="1:17" x14ac:dyDescent="0.3">
      <c r="A6447">
        <v>0.12</v>
      </c>
      <c r="B6447" t="s">
        <v>19</v>
      </c>
      <c r="C6447">
        <v>17000</v>
      </c>
      <c r="D6447">
        <v>1716.7645104000001</v>
      </c>
      <c r="E6447">
        <v>48.746060849999999</v>
      </c>
      <c r="F6447">
        <v>1668.01844955</v>
      </c>
      <c r="G6447">
        <v>31.044249349333331</v>
      </c>
      <c r="H6447">
        <v>786.34343827000009</v>
      </c>
      <c r="I6447">
        <v>31.450144664</v>
      </c>
      <c r="J6447">
        <v>754.89329360399995</v>
      </c>
      <c r="K6447">
        <v>32.360650973333343</v>
      </c>
      <c r="L6447">
        <v>52515</v>
      </c>
      <c r="M6447">
        <v>52359</v>
      </c>
      <c r="N6447">
        <v>23199</v>
      </c>
      <c r="O6447">
        <v>23157</v>
      </c>
      <c r="P6447">
        <v>0.99702942016566698</v>
      </c>
      <c r="Q6447">
        <v>0.99818957713694556</v>
      </c>
    </row>
    <row r="6448" spans="1:17" x14ac:dyDescent="0.3">
      <c r="A6448">
        <v>0.12</v>
      </c>
      <c r="B6448" t="s">
        <v>20</v>
      </c>
      <c r="C6448">
        <v>17000</v>
      </c>
      <c r="D6448">
        <v>343.917916972</v>
      </c>
      <c r="E6448">
        <v>26.727186769999999</v>
      </c>
      <c r="F6448">
        <v>317.190730202</v>
      </c>
      <c r="G6448">
        <v>20.528538597333331</v>
      </c>
      <c r="H6448">
        <v>153.923695976</v>
      </c>
      <c r="I6448">
        <v>20.376378540000001</v>
      </c>
      <c r="J6448">
        <v>133.54731743599999</v>
      </c>
      <c r="K6448">
        <v>21.814482340000001</v>
      </c>
      <c r="L6448">
        <v>56148</v>
      </c>
      <c r="M6448">
        <v>56053</v>
      </c>
      <c r="N6448">
        <v>26876</v>
      </c>
      <c r="O6448">
        <v>26840</v>
      </c>
      <c r="P6448">
        <v>0.99830804302913723</v>
      </c>
      <c r="Q6448">
        <v>0.99866051495758301</v>
      </c>
    </row>
    <row r="6449" spans="1:17" x14ac:dyDescent="0.3">
      <c r="A6449">
        <v>0.12</v>
      </c>
      <c r="B6449" t="s">
        <v>21</v>
      </c>
      <c r="C6449">
        <v>17000</v>
      </c>
      <c r="D6449">
        <v>15.79807961</v>
      </c>
      <c r="E6449">
        <v>13.305331876</v>
      </c>
      <c r="F6449">
        <v>2.4927477320000002</v>
      </c>
      <c r="G6449">
        <v>12.76534296</v>
      </c>
      <c r="H6449">
        <v>12.705213684</v>
      </c>
      <c r="I6449">
        <v>10.541771413999999</v>
      </c>
      <c r="J6449">
        <v>2.16344227</v>
      </c>
      <c r="K6449">
        <v>13.936372042666671</v>
      </c>
      <c r="L6449">
        <v>39384</v>
      </c>
      <c r="M6449">
        <v>39367</v>
      </c>
      <c r="N6449">
        <v>27456</v>
      </c>
      <c r="O6449">
        <v>27447</v>
      </c>
      <c r="P6449">
        <v>0.9995683526305098</v>
      </c>
      <c r="Q6449">
        <v>0.99967220279720281</v>
      </c>
    </row>
    <row r="6450" spans="1:17" x14ac:dyDescent="0.3">
      <c r="A6450">
        <v>0.13</v>
      </c>
      <c r="B6450" t="s">
        <v>18</v>
      </c>
      <c r="C6450">
        <v>17000</v>
      </c>
      <c r="D6450">
        <v>942.80469138800004</v>
      </c>
      <c r="E6450">
        <v>43.111622079999997</v>
      </c>
      <c r="F6450">
        <v>899.69306930599998</v>
      </c>
      <c r="G6450">
        <v>29.880722591333331</v>
      </c>
      <c r="H6450">
        <v>410.79463150599997</v>
      </c>
      <c r="I6450">
        <v>28.737132685999999</v>
      </c>
      <c r="J6450">
        <v>382.05749881999998</v>
      </c>
      <c r="K6450">
        <v>31.140593043999999</v>
      </c>
      <c r="L6450">
        <v>58421</v>
      </c>
      <c r="M6450">
        <v>58277</v>
      </c>
      <c r="N6450">
        <v>27577</v>
      </c>
      <c r="O6450">
        <v>27531</v>
      </c>
      <c r="P6450">
        <v>0.99753513291453411</v>
      </c>
      <c r="Q6450">
        <v>0.99833194328607178</v>
      </c>
    </row>
    <row r="6451" spans="1:17" x14ac:dyDescent="0.3">
      <c r="A6451">
        <v>0.13</v>
      </c>
      <c r="B6451" t="s">
        <v>19</v>
      </c>
      <c r="C6451">
        <v>17000</v>
      </c>
      <c r="D6451">
        <v>1778.8482703679999</v>
      </c>
      <c r="E6451">
        <v>47.910470437999997</v>
      </c>
      <c r="F6451">
        <v>1730.93779993</v>
      </c>
      <c r="G6451">
        <v>31.201634188</v>
      </c>
      <c r="H6451">
        <v>789.46030330000008</v>
      </c>
      <c r="I6451">
        <v>30.691428108</v>
      </c>
      <c r="J6451">
        <v>758.768875192</v>
      </c>
      <c r="K6451">
        <v>32.524516600000013</v>
      </c>
      <c r="L6451">
        <v>54139</v>
      </c>
      <c r="M6451">
        <v>53971</v>
      </c>
      <c r="N6451">
        <v>24715</v>
      </c>
      <c r="O6451">
        <v>24662</v>
      </c>
      <c r="P6451">
        <v>0.99689687655848835</v>
      </c>
      <c r="Q6451">
        <v>0.99785555330770792</v>
      </c>
    </row>
    <row r="6452" spans="1:17" x14ac:dyDescent="0.3">
      <c r="A6452">
        <v>0.13</v>
      </c>
      <c r="B6452" t="s">
        <v>20</v>
      </c>
      <c r="C6452">
        <v>17000</v>
      </c>
      <c r="D6452">
        <v>400.38620597800002</v>
      </c>
      <c r="E6452">
        <v>27.867882156</v>
      </c>
      <c r="F6452">
        <v>372.51832382399999</v>
      </c>
      <c r="G6452">
        <v>21.197534516000001</v>
      </c>
      <c r="H6452">
        <v>176.61159420199999</v>
      </c>
      <c r="I6452">
        <v>20.878088336000001</v>
      </c>
      <c r="J6452">
        <v>155.733505866</v>
      </c>
      <c r="K6452">
        <v>22.514171224666669</v>
      </c>
      <c r="L6452">
        <v>60227</v>
      </c>
      <c r="M6452">
        <v>60113</v>
      </c>
      <c r="N6452">
        <v>29023</v>
      </c>
      <c r="O6452">
        <v>28980</v>
      </c>
      <c r="P6452">
        <v>0.99810716123997545</v>
      </c>
      <c r="Q6452">
        <v>0.99851841642834993</v>
      </c>
    </row>
    <row r="6453" spans="1:17" x14ac:dyDescent="0.3">
      <c r="A6453">
        <v>0.13</v>
      </c>
      <c r="B6453" t="s">
        <v>21</v>
      </c>
      <c r="C6453">
        <v>17000</v>
      </c>
      <c r="D6453">
        <v>16.201315728000001</v>
      </c>
      <c r="E6453">
        <v>13.479327619999999</v>
      </c>
      <c r="F6453">
        <v>2.721988106</v>
      </c>
      <c r="G6453">
        <v>12.90248833666667</v>
      </c>
      <c r="H6453">
        <v>12.82448705</v>
      </c>
      <c r="I6453">
        <v>10.592162798</v>
      </c>
      <c r="J6453">
        <v>2.2323242520000002</v>
      </c>
      <c r="K6453">
        <v>14.06948361333334</v>
      </c>
      <c r="L6453">
        <v>42741</v>
      </c>
      <c r="M6453">
        <v>42714</v>
      </c>
      <c r="N6453">
        <v>29745</v>
      </c>
      <c r="O6453">
        <v>29730</v>
      </c>
      <c r="P6453">
        <v>0.99936828806064437</v>
      </c>
      <c r="Q6453">
        <v>0.99949571356530509</v>
      </c>
    </row>
    <row r="6454" spans="1:17" x14ac:dyDescent="0.3">
      <c r="A6454">
        <v>0.14000000000000001</v>
      </c>
      <c r="B6454" t="s">
        <v>18</v>
      </c>
      <c r="C6454">
        <v>17000</v>
      </c>
      <c r="D6454">
        <v>1100.5977745580001</v>
      </c>
      <c r="E6454">
        <v>42.690084278</v>
      </c>
      <c r="F6454">
        <v>1057.907690282</v>
      </c>
      <c r="G6454">
        <v>29.853967821333331</v>
      </c>
      <c r="H6454">
        <v>472.90897174999998</v>
      </c>
      <c r="I6454">
        <v>28.500534647999999</v>
      </c>
      <c r="J6454">
        <v>444.40843710199999</v>
      </c>
      <c r="K6454">
        <v>31.110229489333339</v>
      </c>
      <c r="L6454">
        <v>60917</v>
      </c>
      <c r="M6454">
        <v>60752</v>
      </c>
      <c r="N6454">
        <v>29045</v>
      </c>
      <c r="O6454">
        <v>28991</v>
      </c>
      <c r="P6454">
        <v>0.99729139649030651</v>
      </c>
      <c r="Q6454">
        <v>0.99814081597521087</v>
      </c>
    </row>
    <row r="6455" spans="1:17" x14ac:dyDescent="0.3">
      <c r="A6455">
        <v>0.14000000000000001</v>
      </c>
      <c r="B6455" t="s">
        <v>19</v>
      </c>
      <c r="C6455">
        <v>17000</v>
      </c>
      <c r="D6455">
        <v>1848.8207552219999</v>
      </c>
      <c r="E6455">
        <v>47.031446766000002</v>
      </c>
      <c r="F6455">
        <v>1801.7893084560001</v>
      </c>
      <c r="G6455">
        <v>31.153675412666669</v>
      </c>
      <c r="H6455">
        <v>802.82373386200004</v>
      </c>
      <c r="I6455">
        <v>30.08326331</v>
      </c>
      <c r="J6455">
        <v>772.74047055200003</v>
      </c>
      <c r="K6455">
        <v>32.477324447333331</v>
      </c>
      <c r="L6455">
        <v>56234</v>
      </c>
      <c r="M6455">
        <v>56063</v>
      </c>
      <c r="N6455">
        <v>26234</v>
      </c>
      <c r="O6455">
        <v>26182</v>
      </c>
      <c r="P6455">
        <v>0.9969591350428566</v>
      </c>
      <c r="Q6455">
        <v>0.998017839444995</v>
      </c>
    </row>
    <row r="6456" spans="1:17" x14ac:dyDescent="0.3">
      <c r="A6456">
        <v>0.14000000000000001</v>
      </c>
      <c r="B6456" t="s">
        <v>20</v>
      </c>
      <c r="C6456">
        <v>17000</v>
      </c>
      <c r="D6456">
        <v>512.40254832000005</v>
      </c>
      <c r="E6456">
        <v>27.85430886</v>
      </c>
      <c r="F6456">
        <v>484.54823945999999</v>
      </c>
      <c r="G6456">
        <v>21.350187641333331</v>
      </c>
      <c r="H6456">
        <v>219.17790116200001</v>
      </c>
      <c r="I6456">
        <v>20.782940450000002</v>
      </c>
      <c r="J6456">
        <v>198.394960712</v>
      </c>
      <c r="K6456">
        <v>22.67823052533333</v>
      </c>
      <c r="L6456">
        <v>62814</v>
      </c>
      <c r="M6456">
        <v>62708</v>
      </c>
      <c r="N6456">
        <v>30834</v>
      </c>
      <c r="O6456">
        <v>30798</v>
      </c>
      <c r="P6456">
        <v>0.99831247810997548</v>
      </c>
      <c r="Q6456">
        <v>0.99883245767659079</v>
      </c>
    </row>
    <row r="6457" spans="1:17" x14ac:dyDescent="0.3">
      <c r="A6457">
        <v>0.14000000000000001</v>
      </c>
      <c r="B6457" t="s">
        <v>21</v>
      </c>
      <c r="C6457">
        <v>17000</v>
      </c>
      <c r="D6457">
        <v>16.704203878000001</v>
      </c>
      <c r="E6457">
        <v>13.680200392</v>
      </c>
      <c r="F6457">
        <v>3.0240034859999998</v>
      </c>
      <c r="G6457">
        <v>13.075090312666671</v>
      </c>
      <c r="H6457">
        <v>12.970231013999999</v>
      </c>
      <c r="I6457">
        <v>10.64655982</v>
      </c>
      <c r="J6457">
        <v>2.3236711959999998</v>
      </c>
      <c r="K6457">
        <v>14.246502515333329</v>
      </c>
      <c r="L6457">
        <v>45939</v>
      </c>
      <c r="M6457">
        <v>45910</v>
      </c>
      <c r="N6457">
        <v>31963</v>
      </c>
      <c r="O6457">
        <v>31946</v>
      </c>
      <c r="P6457">
        <v>0.99936872809595334</v>
      </c>
      <c r="Q6457">
        <v>0.99946813503112975</v>
      </c>
    </row>
    <row r="6458" spans="1:17" x14ac:dyDescent="0.3">
      <c r="A6458">
        <v>0.15</v>
      </c>
      <c r="B6458" t="s">
        <v>18</v>
      </c>
      <c r="C6458">
        <v>17000</v>
      </c>
      <c r="D6458">
        <v>1234.178931746</v>
      </c>
      <c r="E6458">
        <v>42.145475788000013</v>
      </c>
      <c r="F6458">
        <v>1192.0334559580001</v>
      </c>
      <c r="G6458">
        <v>29.96260389066666</v>
      </c>
      <c r="H6458">
        <v>517.56104425399997</v>
      </c>
      <c r="I6458">
        <v>28.122541408</v>
      </c>
      <c r="J6458">
        <v>489.43850284600001</v>
      </c>
      <c r="K6458">
        <v>31.21738715266666</v>
      </c>
      <c r="L6458">
        <v>63501</v>
      </c>
      <c r="M6458">
        <v>63337</v>
      </c>
      <c r="N6458">
        <v>30961</v>
      </c>
      <c r="O6458">
        <v>30912</v>
      </c>
      <c r="P6458">
        <v>0.99741736350608656</v>
      </c>
      <c r="Q6458">
        <v>0.99841736378023971</v>
      </c>
    </row>
    <row r="6459" spans="1:17" x14ac:dyDescent="0.3">
      <c r="A6459">
        <v>0.15</v>
      </c>
      <c r="B6459" t="s">
        <v>19</v>
      </c>
      <c r="C6459">
        <v>17000</v>
      </c>
      <c r="D6459">
        <v>1864.116832058</v>
      </c>
      <c r="E6459">
        <v>46.113467019999987</v>
      </c>
      <c r="F6459">
        <v>1818.0033650380001</v>
      </c>
      <c r="G6459">
        <v>31.071506711333331</v>
      </c>
      <c r="H6459">
        <v>795.74359437600003</v>
      </c>
      <c r="I6459">
        <v>29.604459542000001</v>
      </c>
      <c r="J6459">
        <v>766.13913483400006</v>
      </c>
      <c r="K6459">
        <v>32.401616806000007</v>
      </c>
      <c r="L6459">
        <v>58414</v>
      </c>
      <c r="M6459">
        <v>58246</v>
      </c>
      <c r="N6459">
        <v>27722</v>
      </c>
      <c r="O6459">
        <v>27671</v>
      </c>
      <c r="P6459">
        <v>0.99712397712877054</v>
      </c>
      <c r="Q6459">
        <v>0.99816030589423566</v>
      </c>
    </row>
    <row r="6460" spans="1:17" x14ac:dyDescent="0.3">
      <c r="A6460">
        <v>0.15</v>
      </c>
      <c r="B6460" t="s">
        <v>20</v>
      </c>
      <c r="C6460">
        <v>17000</v>
      </c>
      <c r="D6460">
        <v>684.19175654599997</v>
      </c>
      <c r="E6460">
        <v>29.295471906</v>
      </c>
      <c r="F6460">
        <v>654.89628463999998</v>
      </c>
      <c r="G6460">
        <v>22.356569308666671</v>
      </c>
      <c r="H6460">
        <v>284.28128149600002</v>
      </c>
      <c r="I6460">
        <v>21.396542772</v>
      </c>
      <c r="J6460">
        <v>262.88473872200001</v>
      </c>
      <c r="K6460">
        <v>23.712182426666661</v>
      </c>
      <c r="L6460">
        <v>65556</v>
      </c>
      <c r="M6460">
        <v>65458</v>
      </c>
      <c r="N6460">
        <v>32780</v>
      </c>
      <c r="O6460">
        <v>32743</v>
      </c>
      <c r="P6460">
        <v>0.99850509488071271</v>
      </c>
      <c r="Q6460">
        <v>0.99887126296522266</v>
      </c>
    </row>
    <row r="6461" spans="1:17" x14ac:dyDescent="0.3">
      <c r="A6461">
        <v>0.15</v>
      </c>
      <c r="B6461" t="s">
        <v>21</v>
      </c>
      <c r="C6461">
        <v>17000</v>
      </c>
      <c r="D6461">
        <v>18.455047848</v>
      </c>
      <c r="E6461">
        <v>14.178305126</v>
      </c>
      <c r="F6461">
        <v>4.2767427219999998</v>
      </c>
      <c r="G6461">
        <v>13.50558261733333</v>
      </c>
      <c r="H6461">
        <v>13.485406257999999</v>
      </c>
      <c r="I6461">
        <v>10.795687616</v>
      </c>
      <c r="J6461">
        <v>2.689718644</v>
      </c>
      <c r="K6461">
        <v>14.687475182</v>
      </c>
      <c r="L6461">
        <v>49248</v>
      </c>
      <c r="M6461">
        <v>49219</v>
      </c>
      <c r="N6461">
        <v>34244</v>
      </c>
      <c r="O6461">
        <v>34227</v>
      </c>
      <c r="P6461">
        <v>0.99941114359974004</v>
      </c>
      <c r="Q6461">
        <v>0.99950356266791263</v>
      </c>
    </row>
    <row r="6462" spans="1:17" x14ac:dyDescent="0.3">
      <c r="A6462">
        <v>0.16</v>
      </c>
      <c r="B6462" t="s">
        <v>18</v>
      </c>
      <c r="C6462">
        <v>17000</v>
      </c>
      <c r="D6462">
        <v>1394.555504162</v>
      </c>
      <c r="E6462">
        <v>41.536833180000002</v>
      </c>
      <c r="F6462">
        <v>1353.018670984</v>
      </c>
      <c r="G6462">
        <v>30.068580390666671</v>
      </c>
      <c r="H6462">
        <v>569.06030738999993</v>
      </c>
      <c r="I6462">
        <v>27.708627222000001</v>
      </c>
      <c r="J6462">
        <v>541.35168016800003</v>
      </c>
      <c r="K6462">
        <v>31.341313026666668</v>
      </c>
      <c r="L6462">
        <v>65012</v>
      </c>
      <c r="M6462">
        <v>64860</v>
      </c>
      <c r="N6462">
        <v>32520</v>
      </c>
      <c r="O6462">
        <v>32467</v>
      </c>
      <c r="P6462">
        <v>0.99766197009782809</v>
      </c>
      <c r="Q6462">
        <v>0.99837023370233702</v>
      </c>
    </row>
    <row r="6463" spans="1:17" x14ac:dyDescent="0.3">
      <c r="A6463">
        <v>0.16</v>
      </c>
      <c r="B6463" t="s">
        <v>19</v>
      </c>
      <c r="C6463">
        <v>17000</v>
      </c>
      <c r="D6463">
        <v>1945.4583409659999</v>
      </c>
      <c r="E6463">
        <v>45.596382834000003</v>
      </c>
      <c r="F6463">
        <v>1899.8619581319999</v>
      </c>
      <c r="G6463">
        <v>31.276137431333339</v>
      </c>
      <c r="H6463">
        <v>817.18091231999995</v>
      </c>
      <c r="I6463">
        <v>29.439161466000002</v>
      </c>
      <c r="J6463">
        <v>787.74175085399997</v>
      </c>
      <c r="K6463">
        <v>32.610016642000012</v>
      </c>
      <c r="L6463">
        <v>60226</v>
      </c>
      <c r="M6463">
        <v>60047</v>
      </c>
      <c r="N6463">
        <v>29058</v>
      </c>
      <c r="O6463">
        <v>29003</v>
      </c>
      <c r="P6463">
        <v>0.99702786172085145</v>
      </c>
      <c r="Q6463">
        <v>0.99810723380824562</v>
      </c>
    </row>
    <row r="6464" spans="1:17" x14ac:dyDescent="0.3">
      <c r="A6464">
        <v>0.16</v>
      </c>
      <c r="B6464" t="s">
        <v>20</v>
      </c>
      <c r="C6464">
        <v>17000</v>
      </c>
      <c r="D6464">
        <v>823.18083452999997</v>
      </c>
      <c r="E6464">
        <v>28.848708324</v>
      </c>
      <c r="F6464">
        <v>794.332126206</v>
      </c>
      <c r="G6464">
        <v>22.244732551333339</v>
      </c>
      <c r="H6464">
        <v>335.63204189599998</v>
      </c>
      <c r="I6464">
        <v>21.146610341999999</v>
      </c>
      <c r="J6464">
        <v>314.48543155599998</v>
      </c>
      <c r="K6464">
        <v>23.59353804733334</v>
      </c>
      <c r="L6464">
        <v>68328</v>
      </c>
      <c r="M6464">
        <v>68206</v>
      </c>
      <c r="N6464">
        <v>34604</v>
      </c>
      <c r="O6464">
        <v>34561</v>
      </c>
      <c r="P6464">
        <v>0.99821449478983726</v>
      </c>
      <c r="Q6464">
        <v>0.99875736909027857</v>
      </c>
    </row>
    <row r="6465" spans="1:17" x14ac:dyDescent="0.3">
      <c r="A6465">
        <v>0.16</v>
      </c>
      <c r="B6465" t="s">
        <v>21</v>
      </c>
      <c r="C6465">
        <v>17000</v>
      </c>
      <c r="D6465">
        <v>21.643952234</v>
      </c>
      <c r="E6465">
        <v>14.628849486</v>
      </c>
      <c r="F6465">
        <v>7.0151027480000003</v>
      </c>
      <c r="G6465">
        <v>13.906756427333329</v>
      </c>
      <c r="H6465">
        <v>14.401395922000001</v>
      </c>
      <c r="I6465">
        <v>10.922156835999999</v>
      </c>
      <c r="J6465">
        <v>3.4792390860000002</v>
      </c>
      <c r="K6465">
        <v>15.09246095266667</v>
      </c>
      <c r="L6465">
        <v>52552</v>
      </c>
      <c r="M6465">
        <v>52507</v>
      </c>
      <c r="N6465">
        <v>36556</v>
      </c>
      <c r="O6465">
        <v>36535</v>
      </c>
      <c r="P6465">
        <v>0.99914370528238694</v>
      </c>
      <c r="Q6465">
        <v>0.99942553889922314</v>
      </c>
    </row>
    <row r="6466" spans="1:17" x14ac:dyDescent="0.3">
      <c r="A6466">
        <v>0.17</v>
      </c>
      <c r="B6466" t="s">
        <v>18</v>
      </c>
      <c r="C6466">
        <v>17000</v>
      </c>
      <c r="D6466">
        <v>1581.996479296</v>
      </c>
      <c r="E6466">
        <v>41.143449992000001</v>
      </c>
      <c r="F6466">
        <v>1540.8530293040001</v>
      </c>
      <c r="G6466">
        <v>30.154769591333331</v>
      </c>
      <c r="H6466">
        <v>633.85669717799999</v>
      </c>
      <c r="I6466">
        <v>27.465491362000002</v>
      </c>
      <c r="J6466">
        <v>606.39120581600002</v>
      </c>
      <c r="K6466">
        <v>31.436387630666669</v>
      </c>
      <c r="L6466">
        <v>66918</v>
      </c>
      <c r="M6466">
        <v>66748</v>
      </c>
      <c r="N6466">
        <v>34038</v>
      </c>
      <c r="O6466">
        <v>33977</v>
      </c>
      <c r="P6466">
        <v>0.99745957739322755</v>
      </c>
      <c r="Q6466">
        <v>0.99820788530465954</v>
      </c>
    </row>
    <row r="6467" spans="1:17" x14ac:dyDescent="0.3">
      <c r="A6467">
        <v>0.17</v>
      </c>
      <c r="B6467" t="s">
        <v>19</v>
      </c>
      <c r="C6467">
        <v>17000</v>
      </c>
      <c r="D6467">
        <v>1925.810183844</v>
      </c>
      <c r="E6467">
        <v>45.099552463999999</v>
      </c>
      <c r="F6467">
        <v>1880.710631378</v>
      </c>
      <c r="G6467">
        <v>31.602653958000001</v>
      </c>
      <c r="H6467">
        <v>798.23732877800001</v>
      </c>
      <c r="I6467">
        <v>29.547219393999999</v>
      </c>
      <c r="J6467">
        <v>768.69010938399992</v>
      </c>
      <c r="K6467">
        <v>32.931232985333338</v>
      </c>
      <c r="L6467">
        <v>62278</v>
      </c>
      <c r="M6467">
        <v>62118</v>
      </c>
      <c r="N6467">
        <v>30490</v>
      </c>
      <c r="O6467">
        <v>30443</v>
      </c>
      <c r="P6467">
        <v>0.99743087446610357</v>
      </c>
      <c r="Q6467">
        <v>0.99845851098720895</v>
      </c>
    </row>
    <row r="6468" spans="1:17" x14ac:dyDescent="0.3">
      <c r="A6468">
        <v>0.17</v>
      </c>
      <c r="B6468" t="s">
        <v>20</v>
      </c>
      <c r="C6468">
        <v>17000</v>
      </c>
      <c r="D6468">
        <v>915.27865356999996</v>
      </c>
      <c r="E6468">
        <v>28.573824788</v>
      </c>
      <c r="F6468">
        <v>886.70482878200005</v>
      </c>
      <c r="G6468">
        <v>22.273538823999999</v>
      </c>
      <c r="H6468">
        <v>366.374006404</v>
      </c>
      <c r="I6468">
        <v>20.988518436</v>
      </c>
      <c r="J6468">
        <v>345.38548796600003</v>
      </c>
      <c r="K6468">
        <v>23.646355788666671</v>
      </c>
      <c r="L6468">
        <v>70483</v>
      </c>
      <c r="M6468">
        <v>70349</v>
      </c>
      <c r="N6468">
        <v>36287</v>
      </c>
      <c r="O6468">
        <v>36232</v>
      </c>
      <c r="P6468">
        <v>0.9980988323425507</v>
      </c>
      <c r="Q6468">
        <v>0.99848430567420843</v>
      </c>
    </row>
    <row r="6469" spans="1:17" x14ac:dyDescent="0.3">
      <c r="A6469">
        <v>0.17</v>
      </c>
      <c r="B6469" t="s">
        <v>21</v>
      </c>
      <c r="C6469">
        <v>17000</v>
      </c>
      <c r="D6469">
        <v>110.42150841599999</v>
      </c>
      <c r="E6469">
        <v>16.044368353999999</v>
      </c>
      <c r="F6469">
        <v>94.377140062000009</v>
      </c>
      <c r="G6469">
        <v>15.253620504000001</v>
      </c>
      <c r="H6469">
        <v>39.736325096000002</v>
      </c>
      <c r="I6469">
        <v>11.333626305999999</v>
      </c>
      <c r="J6469">
        <v>28.402698789999999</v>
      </c>
      <c r="K6469">
        <v>16.52702223066667</v>
      </c>
      <c r="L6469">
        <v>55247</v>
      </c>
      <c r="M6469">
        <v>55197</v>
      </c>
      <c r="N6469">
        <v>38707</v>
      </c>
      <c r="O6469">
        <v>38684</v>
      </c>
      <c r="P6469">
        <v>0.99909497348272303</v>
      </c>
      <c r="Q6469">
        <v>0.99940579223396286</v>
      </c>
    </row>
    <row r="6470" spans="1:17" x14ac:dyDescent="0.3">
      <c r="A6470">
        <v>0.18</v>
      </c>
      <c r="B6470" t="s">
        <v>18</v>
      </c>
      <c r="C6470">
        <v>17000</v>
      </c>
      <c r="D6470">
        <v>1534.528640152</v>
      </c>
      <c r="E6470">
        <v>40.593808238000001</v>
      </c>
      <c r="F6470">
        <v>1493.9348319159999</v>
      </c>
      <c r="G6470">
        <v>30.21568292666667</v>
      </c>
      <c r="H6470">
        <v>607.30143888999999</v>
      </c>
      <c r="I6470">
        <v>27.334191814</v>
      </c>
      <c r="J6470">
        <v>579.96724707399994</v>
      </c>
      <c r="K6470">
        <v>31.494793139999999</v>
      </c>
      <c r="L6470">
        <v>69388</v>
      </c>
      <c r="M6470">
        <v>69221</v>
      </c>
      <c r="N6470">
        <v>35780</v>
      </c>
      <c r="O6470">
        <v>35722</v>
      </c>
      <c r="P6470">
        <v>0.9975932437885513</v>
      </c>
      <c r="Q6470">
        <v>0.99837898267188374</v>
      </c>
    </row>
    <row r="6471" spans="1:17" x14ac:dyDescent="0.3">
      <c r="A6471">
        <v>0.18</v>
      </c>
      <c r="B6471" t="s">
        <v>19</v>
      </c>
      <c r="C6471">
        <v>17000</v>
      </c>
      <c r="D6471">
        <v>1979.552390482</v>
      </c>
      <c r="E6471">
        <v>44.779478439999998</v>
      </c>
      <c r="F6471">
        <v>1934.7729120419999</v>
      </c>
      <c r="G6471">
        <v>32.216527945999999</v>
      </c>
      <c r="H6471">
        <v>812.714596196</v>
      </c>
      <c r="I6471">
        <v>30.052255259999999</v>
      </c>
      <c r="J6471">
        <v>782.66234093399999</v>
      </c>
      <c r="K6471">
        <v>33.54854404066667</v>
      </c>
      <c r="L6471">
        <v>64131</v>
      </c>
      <c r="M6471">
        <v>63962</v>
      </c>
      <c r="N6471">
        <v>31803</v>
      </c>
      <c r="O6471">
        <v>31748</v>
      </c>
      <c r="P6471">
        <v>0.9973647689884767</v>
      </c>
      <c r="Q6471">
        <v>0.99827060340219476</v>
      </c>
    </row>
    <row r="6472" spans="1:17" x14ac:dyDescent="0.3">
      <c r="A6472">
        <v>0.18</v>
      </c>
      <c r="B6472" t="s">
        <v>20</v>
      </c>
      <c r="C6472">
        <v>17000</v>
      </c>
      <c r="D6472">
        <v>978.46980886400002</v>
      </c>
      <c r="E6472">
        <v>28.285058574000001</v>
      </c>
      <c r="F6472">
        <v>950.18475029199999</v>
      </c>
      <c r="G6472">
        <v>22.324717717999999</v>
      </c>
      <c r="H6472">
        <v>385.55637698200002</v>
      </c>
      <c r="I6472">
        <v>20.90302792</v>
      </c>
      <c r="J6472">
        <v>364.65334906200002</v>
      </c>
      <c r="K6472">
        <v>23.699883756666669</v>
      </c>
      <c r="L6472">
        <v>73093</v>
      </c>
      <c r="M6472">
        <v>72985</v>
      </c>
      <c r="N6472">
        <v>38185</v>
      </c>
      <c r="O6472">
        <v>38145</v>
      </c>
      <c r="P6472">
        <v>0.99852243032848564</v>
      </c>
      <c r="Q6472">
        <v>0.9989524682466937</v>
      </c>
    </row>
    <row r="6473" spans="1:17" x14ac:dyDescent="0.3">
      <c r="A6473">
        <v>0.18</v>
      </c>
      <c r="B6473" t="s">
        <v>21</v>
      </c>
      <c r="C6473">
        <v>17000</v>
      </c>
      <c r="D6473">
        <v>162.22823987800001</v>
      </c>
      <c r="E6473">
        <v>15.793174166</v>
      </c>
      <c r="F6473">
        <v>146.43506571200001</v>
      </c>
      <c r="G6473">
        <v>15.023183374</v>
      </c>
      <c r="H6473">
        <v>54.500817331999997</v>
      </c>
      <c r="I6473">
        <v>11.239783345999999</v>
      </c>
      <c r="J6473">
        <v>43.261033986000001</v>
      </c>
      <c r="K6473">
        <v>16.216532227999998</v>
      </c>
      <c r="L6473">
        <v>58559</v>
      </c>
      <c r="M6473">
        <v>58513</v>
      </c>
      <c r="N6473">
        <v>41011</v>
      </c>
      <c r="O6473">
        <v>40987</v>
      </c>
      <c r="P6473">
        <v>0.9992144674601684</v>
      </c>
      <c r="Q6473">
        <v>0.99941479115359289</v>
      </c>
    </row>
    <row r="6474" spans="1:17" x14ac:dyDescent="0.3">
      <c r="A6474">
        <v>0.19</v>
      </c>
      <c r="B6474" t="s">
        <v>18</v>
      </c>
      <c r="C6474">
        <v>17000</v>
      </c>
      <c r="D6474">
        <v>1610.651909638</v>
      </c>
      <c r="E6474">
        <v>39.814400358</v>
      </c>
      <c r="F6474">
        <v>1570.837509278</v>
      </c>
      <c r="G6474">
        <v>30.163179662666671</v>
      </c>
      <c r="H6474">
        <v>626.731371556</v>
      </c>
      <c r="I6474">
        <v>27.060774217999999</v>
      </c>
      <c r="J6474">
        <v>599.67059733799999</v>
      </c>
      <c r="K6474">
        <v>31.44078891933334</v>
      </c>
      <c r="L6474">
        <v>71574</v>
      </c>
      <c r="M6474">
        <v>71401</v>
      </c>
      <c r="N6474">
        <v>37542</v>
      </c>
      <c r="O6474">
        <v>37483</v>
      </c>
      <c r="P6474">
        <v>0.99758292117249281</v>
      </c>
      <c r="Q6474">
        <v>0.99842842682861865</v>
      </c>
    </row>
    <row r="6475" spans="1:17" x14ac:dyDescent="0.3">
      <c r="A6475">
        <v>0.19</v>
      </c>
      <c r="B6475" t="s">
        <v>19</v>
      </c>
      <c r="C6475">
        <v>17000</v>
      </c>
      <c r="D6475">
        <v>2045.229646626</v>
      </c>
      <c r="E6475">
        <v>45.397904238000002</v>
      </c>
      <c r="F6475">
        <v>1999.83174239</v>
      </c>
      <c r="G6475">
        <v>34.064679531333333</v>
      </c>
      <c r="H6475">
        <v>848.51763924199997</v>
      </c>
      <c r="I6475">
        <v>31.747160808</v>
      </c>
      <c r="J6475">
        <v>816.7704784340001</v>
      </c>
      <c r="K6475">
        <v>35.407358768666668</v>
      </c>
      <c r="L6475">
        <v>65559</v>
      </c>
      <c r="M6475">
        <v>65370</v>
      </c>
      <c r="N6475">
        <v>33171</v>
      </c>
      <c r="O6475">
        <v>33108</v>
      </c>
      <c r="P6475">
        <v>0.99711710062691616</v>
      </c>
      <c r="Q6475">
        <v>0.99810075065569326</v>
      </c>
    </row>
    <row r="6476" spans="1:17" x14ac:dyDescent="0.3">
      <c r="A6476">
        <v>0.19</v>
      </c>
      <c r="B6476" t="s">
        <v>20</v>
      </c>
      <c r="C6476">
        <v>17000</v>
      </c>
      <c r="D6476">
        <v>1012.47329465</v>
      </c>
      <c r="E6476">
        <v>28.035303136</v>
      </c>
      <c r="F6476">
        <v>984.43799151400003</v>
      </c>
      <c r="G6476">
        <v>22.42792037666667</v>
      </c>
      <c r="H6476">
        <v>394.67413314599997</v>
      </c>
      <c r="I6476">
        <v>20.958076047999999</v>
      </c>
      <c r="J6476">
        <v>373.71605709800002</v>
      </c>
      <c r="K6476">
        <v>23.811893339333331</v>
      </c>
      <c r="L6476">
        <v>75785</v>
      </c>
      <c r="M6476">
        <v>75659</v>
      </c>
      <c r="N6476">
        <v>40057</v>
      </c>
      <c r="O6476">
        <v>40001</v>
      </c>
      <c r="P6476">
        <v>0.99833740186052644</v>
      </c>
      <c r="Q6476">
        <v>0.99860199216117029</v>
      </c>
    </row>
    <row r="6477" spans="1:17" x14ac:dyDescent="0.3">
      <c r="A6477">
        <v>0.19</v>
      </c>
      <c r="B6477" t="s">
        <v>21</v>
      </c>
      <c r="C6477">
        <v>17000</v>
      </c>
      <c r="D6477">
        <v>232.26048355399999</v>
      </c>
      <c r="E6477">
        <v>15.612436116</v>
      </c>
      <c r="F6477">
        <v>216.64804743799999</v>
      </c>
      <c r="G6477">
        <v>14.99192795733333</v>
      </c>
      <c r="H6477">
        <v>73.910869062000003</v>
      </c>
      <c r="I6477">
        <v>11.16428737</v>
      </c>
      <c r="J6477">
        <v>62.746581691999999</v>
      </c>
      <c r="K6477">
        <v>16.199506028666669</v>
      </c>
      <c r="L6477">
        <v>61096</v>
      </c>
      <c r="M6477">
        <v>61048</v>
      </c>
      <c r="N6477">
        <v>43176</v>
      </c>
      <c r="O6477">
        <v>43150</v>
      </c>
      <c r="P6477">
        <v>0.99921435118502033</v>
      </c>
      <c r="Q6477">
        <v>0.99939781360014823</v>
      </c>
    </row>
    <row r="6478" spans="1:17" x14ac:dyDescent="0.3">
      <c r="A6478">
        <v>0.2</v>
      </c>
      <c r="B6478" t="s">
        <v>18</v>
      </c>
      <c r="C6478">
        <v>17000</v>
      </c>
      <c r="D6478">
        <v>1585.7925086719999</v>
      </c>
      <c r="E6478">
        <v>39.661486151999988</v>
      </c>
      <c r="F6478">
        <v>1546.13102252</v>
      </c>
      <c r="G6478">
        <v>30.558667141333331</v>
      </c>
      <c r="H6478">
        <v>605.77827763400001</v>
      </c>
      <c r="I6478">
        <v>27.111413882000001</v>
      </c>
      <c r="J6478">
        <v>578.66686375400002</v>
      </c>
      <c r="K6478">
        <v>31.85103934733333</v>
      </c>
      <c r="L6478">
        <v>72800</v>
      </c>
      <c r="M6478">
        <v>72644</v>
      </c>
      <c r="N6478">
        <v>38960</v>
      </c>
      <c r="O6478">
        <v>38900</v>
      </c>
      <c r="P6478">
        <v>0.99785714285714289</v>
      </c>
      <c r="Q6478">
        <v>0.99845995893223816</v>
      </c>
    </row>
    <row r="6479" spans="1:17" x14ac:dyDescent="0.3">
      <c r="A6479">
        <v>0.2</v>
      </c>
      <c r="B6479" t="s">
        <v>19</v>
      </c>
      <c r="C6479">
        <v>17000</v>
      </c>
      <c r="D6479">
        <v>2109.6564252520002</v>
      </c>
      <c r="E6479">
        <v>45.180896685999997</v>
      </c>
      <c r="F6479">
        <v>2064.4755285659999</v>
      </c>
      <c r="G6479">
        <v>34.429662888666662</v>
      </c>
      <c r="H6479">
        <v>950.35578854200003</v>
      </c>
      <c r="I6479">
        <v>32.123862965999997</v>
      </c>
      <c r="J6479">
        <v>918.23192557599998</v>
      </c>
      <c r="K6479">
        <v>35.775305336000002</v>
      </c>
      <c r="L6479">
        <v>66865</v>
      </c>
      <c r="M6479">
        <v>66690</v>
      </c>
      <c r="N6479">
        <v>33921</v>
      </c>
      <c r="O6479">
        <v>33860</v>
      </c>
      <c r="P6479">
        <v>0.99738278621102217</v>
      </c>
      <c r="Q6479">
        <v>0.99820170395919927</v>
      </c>
    </row>
    <row r="6480" spans="1:17" x14ac:dyDescent="0.3">
      <c r="A6480">
        <v>0.2</v>
      </c>
      <c r="B6480" t="s">
        <v>20</v>
      </c>
      <c r="C6480">
        <v>17000</v>
      </c>
      <c r="D6480">
        <v>1073.1506118760001</v>
      </c>
      <c r="E6480">
        <v>27.931843359999998</v>
      </c>
      <c r="F6480">
        <v>1045.2187685179999</v>
      </c>
      <c r="G6480">
        <v>22.617250985333332</v>
      </c>
      <c r="H6480">
        <v>411.42224940599999</v>
      </c>
      <c r="I6480">
        <v>21.020364107999999</v>
      </c>
      <c r="J6480">
        <v>390.40188529800002</v>
      </c>
      <c r="K6480">
        <v>24.009300100000001</v>
      </c>
      <c r="L6480">
        <v>77767</v>
      </c>
      <c r="M6480">
        <v>77630</v>
      </c>
      <c r="N6480">
        <v>41755</v>
      </c>
      <c r="O6480">
        <v>41691</v>
      </c>
      <c r="P6480">
        <v>0.99823832731107021</v>
      </c>
      <c r="Q6480">
        <v>0.99846724943120579</v>
      </c>
    </row>
    <row r="6481" spans="1:17" x14ac:dyDescent="0.3">
      <c r="A6481">
        <v>0.2</v>
      </c>
      <c r="B6481" t="s">
        <v>21</v>
      </c>
      <c r="C6481">
        <v>17000</v>
      </c>
      <c r="D6481">
        <v>296.92176116000002</v>
      </c>
      <c r="E6481">
        <v>15.439188658000001</v>
      </c>
      <c r="F6481">
        <v>281.48257250400002</v>
      </c>
      <c r="G6481">
        <v>14.962673373333329</v>
      </c>
      <c r="H6481">
        <v>91.484032573999997</v>
      </c>
      <c r="I6481">
        <v>11.087020812</v>
      </c>
      <c r="J6481">
        <v>80.397011763999998</v>
      </c>
      <c r="K6481">
        <v>16.17826470533333</v>
      </c>
      <c r="L6481">
        <v>63598</v>
      </c>
      <c r="M6481">
        <v>63549</v>
      </c>
      <c r="N6481">
        <v>45338</v>
      </c>
      <c r="O6481">
        <v>45311</v>
      </c>
      <c r="P6481">
        <v>0.99922953551998495</v>
      </c>
      <c r="Q6481">
        <v>0.99940447306894875</v>
      </c>
    </row>
    <row r="6482" spans="1:17" x14ac:dyDescent="0.3">
      <c r="A6482">
        <v>0.21</v>
      </c>
      <c r="B6482" t="s">
        <v>18</v>
      </c>
      <c r="C6482">
        <v>17000</v>
      </c>
      <c r="D6482">
        <v>1600.5567270080001</v>
      </c>
      <c r="E6482">
        <v>39.68187786</v>
      </c>
      <c r="F6482">
        <v>1560.8748491480001</v>
      </c>
      <c r="G6482">
        <v>31.128320980666668</v>
      </c>
      <c r="H6482">
        <v>606.14683668399994</v>
      </c>
      <c r="I6482">
        <v>27.650245217999998</v>
      </c>
      <c r="J6482">
        <v>578.49659146599993</v>
      </c>
      <c r="K6482">
        <v>32.428239651333342</v>
      </c>
      <c r="L6482">
        <v>75608</v>
      </c>
      <c r="M6482">
        <v>75405</v>
      </c>
      <c r="N6482">
        <v>40864</v>
      </c>
      <c r="O6482">
        <v>40780</v>
      </c>
      <c r="P6482">
        <v>0.99731509893132997</v>
      </c>
      <c r="Q6482">
        <v>0.99794440093970238</v>
      </c>
    </row>
    <row r="6483" spans="1:17" x14ac:dyDescent="0.3">
      <c r="A6483">
        <v>0.21</v>
      </c>
      <c r="B6483" t="s">
        <v>19</v>
      </c>
      <c r="C6483">
        <v>17000</v>
      </c>
      <c r="D6483">
        <v>2186.0494346139999</v>
      </c>
      <c r="E6483">
        <v>44.816645184000002</v>
      </c>
      <c r="F6483">
        <v>2141.2327894300001</v>
      </c>
      <c r="G6483">
        <v>34.735912599333339</v>
      </c>
      <c r="H6483">
        <v>1038.7927415459999</v>
      </c>
      <c r="I6483">
        <v>32.128245968000002</v>
      </c>
      <c r="J6483">
        <v>1006.664495578</v>
      </c>
      <c r="K6483">
        <v>36.084890685333342</v>
      </c>
      <c r="L6483">
        <v>68454</v>
      </c>
      <c r="M6483">
        <v>68272</v>
      </c>
      <c r="N6483">
        <v>35226</v>
      </c>
      <c r="O6483">
        <v>35159</v>
      </c>
      <c r="P6483">
        <v>0.9973412802758056</v>
      </c>
      <c r="Q6483">
        <v>0.99809799579855785</v>
      </c>
    </row>
    <row r="6484" spans="1:17" x14ac:dyDescent="0.3">
      <c r="A6484">
        <v>0.21</v>
      </c>
      <c r="B6484" t="s">
        <v>20</v>
      </c>
      <c r="C6484">
        <v>17000</v>
      </c>
      <c r="D6484">
        <v>1079.8183175520001</v>
      </c>
      <c r="E6484">
        <v>27.640790832</v>
      </c>
      <c r="F6484">
        <v>1052.1775267200001</v>
      </c>
      <c r="G6484">
        <v>22.743445546666671</v>
      </c>
      <c r="H6484">
        <v>410.41607245199998</v>
      </c>
      <c r="I6484">
        <v>21.151576292000001</v>
      </c>
      <c r="J6484">
        <v>389.26449616000002</v>
      </c>
      <c r="K6484">
        <v>24.139382569333339</v>
      </c>
      <c r="L6484">
        <v>80500</v>
      </c>
      <c r="M6484">
        <v>80371</v>
      </c>
      <c r="N6484">
        <v>43664</v>
      </c>
      <c r="O6484">
        <v>43615</v>
      </c>
      <c r="P6484">
        <v>0.99839751552795031</v>
      </c>
      <c r="Q6484">
        <v>0.99887779406375965</v>
      </c>
    </row>
    <row r="6485" spans="1:17" x14ac:dyDescent="0.3">
      <c r="A6485">
        <v>0.21</v>
      </c>
      <c r="B6485" t="s">
        <v>21</v>
      </c>
      <c r="C6485">
        <v>17000</v>
      </c>
      <c r="D6485">
        <v>356.782687678</v>
      </c>
      <c r="E6485">
        <v>15.320950088</v>
      </c>
      <c r="F6485">
        <v>341.46173758999998</v>
      </c>
      <c r="G6485">
        <v>14.953392352</v>
      </c>
      <c r="H6485">
        <v>107.63204741600001</v>
      </c>
      <c r="I6485">
        <v>11.04410369</v>
      </c>
      <c r="J6485">
        <v>96.587943725999992</v>
      </c>
      <c r="K6485">
        <v>16.190284170666661</v>
      </c>
      <c r="L6485">
        <v>66106</v>
      </c>
      <c r="M6485">
        <v>66057</v>
      </c>
      <c r="N6485">
        <v>47438</v>
      </c>
      <c r="O6485">
        <v>47411</v>
      </c>
      <c r="P6485">
        <v>0.99925876622394338</v>
      </c>
      <c r="Q6485">
        <v>0.99943083603861882</v>
      </c>
    </row>
    <row r="6486" spans="1:17" x14ac:dyDescent="0.3">
      <c r="A6486">
        <v>0.22</v>
      </c>
      <c r="B6486" t="s">
        <v>18</v>
      </c>
      <c r="C6486">
        <v>17000</v>
      </c>
      <c r="D6486">
        <v>1642.1690784360001</v>
      </c>
      <c r="E6486">
        <v>39.658503753999987</v>
      </c>
      <c r="F6486">
        <v>1602.510574682</v>
      </c>
      <c r="G6486">
        <v>31.689901296666669</v>
      </c>
      <c r="H6486">
        <v>614.30096835200004</v>
      </c>
      <c r="I6486">
        <v>28.119721303999999</v>
      </c>
      <c r="J6486">
        <v>586.18124704800005</v>
      </c>
      <c r="K6486">
        <v>32.993583035333337</v>
      </c>
      <c r="L6486">
        <v>77440</v>
      </c>
      <c r="M6486">
        <v>77260</v>
      </c>
      <c r="N6486">
        <v>42404</v>
      </c>
      <c r="O6486">
        <v>42340</v>
      </c>
      <c r="P6486">
        <v>0.99767561983471076</v>
      </c>
      <c r="Q6486">
        <v>0.99849070842373366</v>
      </c>
    </row>
    <row r="6487" spans="1:17" x14ac:dyDescent="0.3">
      <c r="A6487">
        <v>0.22</v>
      </c>
      <c r="B6487" t="s">
        <v>19</v>
      </c>
      <c r="C6487">
        <v>17000</v>
      </c>
      <c r="D6487">
        <v>2248.0323872119998</v>
      </c>
      <c r="E6487">
        <v>44.466364366000001</v>
      </c>
      <c r="F6487">
        <v>2203.5660228440001</v>
      </c>
      <c r="G6487">
        <v>34.81766163333333</v>
      </c>
      <c r="H6487">
        <v>1110.9541299739999</v>
      </c>
      <c r="I6487">
        <v>32.371502620000001</v>
      </c>
      <c r="J6487">
        <v>1078.5826273539999</v>
      </c>
      <c r="K6487">
        <v>36.160980381333331</v>
      </c>
      <c r="L6487">
        <v>69870</v>
      </c>
      <c r="M6487">
        <v>69688</v>
      </c>
      <c r="N6487">
        <v>35950</v>
      </c>
      <c r="O6487">
        <v>35884</v>
      </c>
      <c r="P6487">
        <v>0.99739516244453985</v>
      </c>
      <c r="Q6487">
        <v>0.99816411682892903</v>
      </c>
    </row>
    <row r="6488" spans="1:17" x14ac:dyDescent="0.3">
      <c r="A6488">
        <v>0.22</v>
      </c>
      <c r="B6488" t="s">
        <v>20</v>
      </c>
      <c r="C6488">
        <v>17000</v>
      </c>
      <c r="D6488">
        <v>1145.8636259560001</v>
      </c>
      <c r="E6488">
        <v>27.652250406</v>
      </c>
      <c r="F6488">
        <v>1118.21137555</v>
      </c>
      <c r="G6488">
        <v>23.093081567333329</v>
      </c>
      <c r="H6488">
        <v>432.45693526999997</v>
      </c>
      <c r="I6488">
        <v>21.596719505999999</v>
      </c>
      <c r="J6488">
        <v>410.86021576399997</v>
      </c>
      <c r="K6488">
        <v>24.489958713333341</v>
      </c>
      <c r="L6488">
        <v>83116</v>
      </c>
      <c r="M6488">
        <v>82985</v>
      </c>
      <c r="N6488">
        <v>45476</v>
      </c>
      <c r="O6488">
        <v>45420</v>
      </c>
      <c r="P6488">
        <v>0.99842388950382599</v>
      </c>
      <c r="Q6488">
        <v>0.99876858122965961</v>
      </c>
    </row>
    <row r="6489" spans="1:17" x14ac:dyDescent="0.3">
      <c r="A6489">
        <v>0.22</v>
      </c>
      <c r="B6489" t="s">
        <v>21</v>
      </c>
      <c r="C6489">
        <v>17000</v>
      </c>
      <c r="D6489">
        <v>405.90615780000002</v>
      </c>
      <c r="E6489">
        <v>15.159904186</v>
      </c>
      <c r="F6489">
        <v>390.74625361400001</v>
      </c>
      <c r="G6489">
        <v>14.91997082</v>
      </c>
      <c r="H6489">
        <v>120.461672052</v>
      </c>
      <c r="I6489">
        <v>10.972455574</v>
      </c>
      <c r="J6489">
        <v>109.489216478</v>
      </c>
      <c r="K6489">
        <v>16.15486253666667</v>
      </c>
      <c r="L6489">
        <v>68517</v>
      </c>
      <c r="M6489">
        <v>68466</v>
      </c>
      <c r="N6489">
        <v>49549</v>
      </c>
      <c r="O6489">
        <v>49520</v>
      </c>
      <c r="P6489">
        <v>0.99925565917947368</v>
      </c>
      <c r="Q6489">
        <v>0.99941472078144866</v>
      </c>
    </row>
    <row r="6490" spans="1:17" x14ac:dyDescent="0.3">
      <c r="A6490">
        <v>0.23</v>
      </c>
      <c r="B6490" t="s">
        <v>18</v>
      </c>
      <c r="C6490">
        <v>17000</v>
      </c>
      <c r="D6490">
        <v>1484.6675342579999</v>
      </c>
      <c r="E6490">
        <v>40.067621015999997</v>
      </c>
      <c r="F6490">
        <v>1444.59991324</v>
      </c>
      <c r="G6490">
        <v>32.763686006666667</v>
      </c>
      <c r="H6490">
        <v>550.89442990400005</v>
      </c>
      <c r="I6490">
        <v>29.166850346</v>
      </c>
      <c r="J6490">
        <v>521.72757955600002</v>
      </c>
      <c r="K6490">
        <v>34.087898553999999</v>
      </c>
      <c r="L6490">
        <v>78594</v>
      </c>
      <c r="M6490">
        <v>78378</v>
      </c>
      <c r="N6490">
        <v>43634</v>
      </c>
      <c r="O6490">
        <v>43554</v>
      </c>
      <c r="P6490">
        <v>0.99725169860294682</v>
      </c>
      <c r="Q6490">
        <v>0.99816656735573173</v>
      </c>
    </row>
    <row r="6491" spans="1:17" x14ac:dyDescent="0.3">
      <c r="A6491">
        <v>0.23</v>
      </c>
      <c r="B6491" t="s">
        <v>19</v>
      </c>
      <c r="C6491">
        <v>17000</v>
      </c>
      <c r="D6491">
        <v>2326.96816592</v>
      </c>
      <c r="E6491">
        <v>43.358454475999999</v>
      </c>
      <c r="F6491">
        <v>2283.6097114439999</v>
      </c>
      <c r="G6491">
        <v>34.60373220666667</v>
      </c>
      <c r="H6491">
        <v>1196.924616088</v>
      </c>
      <c r="I6491">
        <v>32.662668424000003</v>
      </c>
      <c r="J6491">
        <v>1164.261947664</v>
      </c>
      <c r="K6491">
        <v>35.884494671333343</v>
      </c>
      <c r="L6491">
        <v>73386</v>
      </c>
      <c r="M6491">
        <v>73192</v>
      </c>
      <c r="N6491">
        <v>37258</v>
      </c>
      <c r="O6491">
        <v>37183</v>
      </c>
      <c r="P6491">
        <v>0.99735644400839396</v>
      </c>
      <c r="Q6491">
        <v>0.99798700950131514</v>
      </c>
    </row>
    <row r="6492" spans="1:17" x14ac:dyDescent="0.3">
      <c r="A6492">
        <v>0.23</v>
      </c>
      <c r="B6492" t="s">
        <v>20</v>
      </c>
      <c r="C6492">
        <v>17000</v>
      </c>
      <c r="D6492">
        <v>1229.6508908559999</v>
      </c>
      <c r="E6492">
        <v>27.761144542</v>
      </c>
      <c r="F6492">
        <v>1201.8897463119999</v>
      </c>
      <c r="G6492">
        <v>23.550563350000001</v>
      </c>
      <c r="H6492">
        <v>462.91568732000002</v>
      </c>
      <c r="I6492">
        <v>22.126863602</v>
      </c>
      <c r="J6492">
        <v>440.788823718</v>
      </c>
      <c r="K6492">
        <v>24.949373424000001</v>
      </c>
      <c r="L6492">
        <v>84898</v>
      </c>
      <c r="M6492">
        <v>84750</v>
      </c>
      <c r="N6492">
        <v>46946</v>
      </c>
      <c r="O6492">
        <v>46885</v>
      </c>
      <c r="P6492">
        <v>0.99825673160734052</v>
      </c>
      <c r="Q6492">
        <v>0.99870063477186555</v>
      </c>
    </row>
    <row r="6493" spans="1:17" x14ac:dyDescent="0.3">
      <c r="A6493">
        <v>0.23</v>
      </c>
      <c r="B6493" t="s">
        <v>21</v>
      </c>
      <c r="C6493">
        <v>17000</v>
      </c>
      <c r="D6493">
        <v>448.86073503600011</v>
      </c>
      <c r="E6493">
        <v>15.059020137999999</v>
      </c>
      <c r="F6493">
        <v>433.801714898</v>
      </c>
      <c r="G6493">
        <v>14.93038857133334</v>
      </c>
      <c r="H6493">
        <v>131.521148856</v>
      </c>
      <c r="I6493">
        <v>10.933842042</v>
      </c>
      <c r="J6493">
        <v>120.587306814</v>
      </c>
      <c r="K6493">
        <v>16.191856091999998</v>
      </c>
      <c r="L6493">
        <v>70961</v>
      </c>
      <c r="M6493">
        <v>70908</v>
      </c>
      <c r="N6493">
        <v>51665</v>
      </c>
      <c r="O6493">
        <v>51634</v>
      </c>
      <c r="P6493">
        <v>0.99925311086371382</v>
      </c>
      <c r="Q6493">
        <v>0.99939998064453694</v>
      </c>
    </row>
    <row r="6494" spans="1:17" x14ac:dyDescent="0.3">
      <c r="A6494">
        <v>0.24</v>
      </c>
      <c r="B6494" t="s">
        <v>18</v>
      </c>
      <c r="C6494">
        <v>17000</v>
      </c>
      <c r="D6494">
        <v>1669.9603018620001</v>
      </c>
      <c r="E6494">
        <v>41.192521414000012</v>
      </c>
      <c r="F6494">
        <v>1628.767780446</v>
      </c>
      <c r="G6494">
        <v>34.935134482666669</v>
      </c>
      <c r="H6494">
        <v>624.86543587599999</v>
      </c>
      <c r="I6494">
        <v>31.994079092</v>
      </c>
      <c r="J6494">
        <v>592.871356784</v>
      </c>
      <c r="K6494">
        <v>36.273664335333343</v>
      </c>
      <c r="L6494">
        <v>82624</v>
      </c>
      <c r="M6494">
        <v>82422</v>
      </c>
      <c r="N6494">
        <v>45864</v>
      </c>
      <c r="O6494">
        <v>45770</v>
      </c>
      <c r="P6494">
        <v>0.99755518977536795</v>
      </c>
      <c r="Q6494">
        <v>0.99795046223617656</v>
      </c>
    </row>
    <row r="6495" spans="1:17" x14ac:dyDescent="0.3">
      <c r="A6495">
        <v>0.24</v>
      </c>
      <c r="B6495" t="s">
        <v>19</v>
      </c>
      <c r="C6495">
        <v>17000</v>
      </c>
      <c r="D6495">
        <v>2321.7234720020001</v>
      </c>
      <c r="E6495">
        <v>43.988011352000001</v>
      </c>
      <c r="F6495">
        <v>2277.7354606499998</v>
      </c>
      <c r="G6495">
        <v>35.31922153466666</v>
      </c>
      <c r="H6495">
        <v>1212.9222310539999</v>
      </c>
      <c r="I6495">
        <v>32.732935877999999</v>
      </c>
      <c r="J6495">
        <v>1180.1892951780001</v>
      </c>
      <c r="K6495">
        <v>36.672462480666667</v>
      </c>
      <c r="L6495">
        <v>72426</v>
      </c>
      <c r="M6495">
        <v>72235</v>
      </c>
      <c r="N6495">
        <v>37810</v>
      </c>
      <c r="O6495">
        <v>37740</v>
      </c>
      <c r="P6495">
        <v>0.99736282550465305</v>
      </c>
      <c r="Q6495">
        <v>0.99814863792647446</v>
      </c>
    </row>
    <row r="6496" spans="1:17" x14ac:dyDescent="0.3">
      <c r="A6496">
        <v>0.24</v>
      </c>
      <c r="B6496" t="s">
        <v>20</v>
      </c>
      <c r="C6496">
        <v>17000</v>
      </c>
      <c r="D6496">
        <v>1307.9929528160001</v>
      </c>
      <c r="E6496">
        <v>27.911347802000002</v>
      </c>
      <c r="F6496">
        <v>1280.0816050139999</v>
      </c>
      <c r="G6496">
        <v>24.101338886666671</v>
      </c>
      <c r="H6496">
        <v>521.12836362199994</v>
      </c>
      <c r="I6496">
        <v>22.838896444</v>
      </c>
      <c r="J6496">
        <v>498.289467178</v>
      </c>
      <c r="K6496">
        <v>25.50497086133333</v>
      </c>
      <c r="L6496">
        <v>87272</v>
      </c>
      <c r="M6496">
        <v>87127</v>
      </c>
      <c r="N6496">
        <v>48600</v>
      </c>
      <c r="O6496">
        <v>48534</v>
      </c>
      <c r="P6496">
        <v>0.99833852782106514</v>
      </c>
      <c r="Q6496">
        <v>0.99864197530864196</v>
      </c>
    </row>
    <row r="6497" spans="1:17" x14ac:dyDescent="0.3">
      <c r="A6497">
        <v>0.24</v>
      </c>
      <c r="B6497" t="s">
        <v>21</v>
      </c>
      <c r="C6497">
        <v>17000</v>
      </c>
      <c r="D6497">
        <v>487.66440613399999</v>
      </c>
      <c r="E6497">
        <v>14.988302422</v>
      </c>
      <c r="F6497">
        <v>472.67610371199999</v>
      </c>
      <c r="G6497">
        <v>14.96104639333333</v>
      </c>
      <c r="H6497">
        <v>141.386449814</v>
      </c>
      <c r="I6497">
        <v>10.907156133999999</v>
      </c>
      <c r="J6497">
        <v>130.47929368000001</v>
      </c>
      <c r="K6497">
        <v>16.256513484666669</v>
      </c>
      <c r="L6497">
        <v>73488</v>
      </c>
      <c r="M6497">
        <v>73434</v>
      </c>
      <c r="N6497">
        <v>53832</v>
      </c>
      <c r="O6497">
        <v>53800</v>
      </c>
      <c r="P6497">
        <v>0.99926518615284132</v>
      </c>
      <c r="Q6497">
        <v>0.99940555803239706</v>
      </c>
    </row>
    <row r="6498" spans="1:17" x14ac:dyDescent="0.3">
      <c r="A6498">
        <v>0.25</v>
      </c>
      <c r="B6498" t="s">
        <v>18</v>
      </c>
      <c r="C6498">
        <v>17000</v>
      </c>
      <c r="D6498">
        <v>1703.5591638179999</v>
      </c>
      <c r="E6498">
        <v>43.073207754000002</v>
      </c>
      <c r="F6498">
        <v>1660.485956064</v>
      </c>
      <c r="G6498">
        <v>38.150034145333329</v>
      </c>
      <c r="H6498">
        <v>670.91660998199995</v>
      </c>
      <c r="I6498">
        <v>35.741220984000002</v>
      </c>
      <c r="J6498">
        <v>635.1753889979999</v>
      </c>
      <c r="K6498">
        <v>39.483177474666668</v>
      </c>
      <c r="L6498">
        <v>83903</v>
      </c>
      <c r="M6498">
        <v>83666</v>
      </c>
      <c r="N6498">
        <v>47159</v>
      </c>
      <c r="O6498">
        <v>47044</v>
      </c>
      <c r="P6498">
        <v>0.99717530958368594</v>
      </c>
      <c r="Q6498">
        <v>0.99756144108229605</v>
      </c>
    </row>
    <row r="6499" spans="1:17" x14ac:dyDescent="0.3">
      <c r="A6499">
        <v>0.25</v>
      </c>
      <c r="B6499" t="s">
        <v>19</v>
      </c>
      <c r="C6499">
        <v>17000</v>
      </c>
      <c r="D6499">
        <v>2390.4712429659999</v>
      </c>
      <c r="E6499">
        <v>43.850115686000002</v>
      </c>
      <c r="F6499">
        <v>2346.6211272820001</v>
      </c>
      <c r="G6499">
        <v>35.479598237333327</v>
      </c>
      <c r="H6499">
        <v>1287.6843583479999</v>
      </c>
      <c r="I6499">
        <v>33.05772108</v>
      </c>
      <c r="J6499">
        <v>1254.626637268</v>
      </c>
      <c r="K6499">
        <v>36.840931646666661</v>
      </c>
      <c r="L6499">
        <v>73231</v>
      </c>
      <c r="M6499">
        <v>73043</v>
      </c>
      <c r="N6499">
        <v>38171</v>
      </c>
      <c r="O6499">
        <v>38097</v>
      </c>
      <c r="P6499">
        <v>0.99743278119921897</v>
      </c>
      <c r="Q6499">
        <v>0.99806135547929054</v>
      </c>
    </row>
    <row r="6500" spans="1:17" x14ac:dyDescent="0.3">
      <c r="A6500">
        <v>0.25</v>
      </c>
      <c r="B6500" t="s">
        <v>20</v>
      </c>
      <c r="C6500">
        <v>17000</v>
      </c>
      <c r="D6500">
        <v>1373.1410540100001</v>
      </c>
      <c r="E6500">
        <v>28.153732388000002</v>
      </c>
      <c r="F6500">
        <v>1344.9873216220001</v>
      </c>
      <c r="G6500">
        <v>24.685286953999999</v>
      </c>
      <c r="H6500">
        <v>599.07012109200002</v>
      </c>
      <c r="I6500">
        <v>23.475057327999998</v>
      </c>
      <c r="J6500">
        <v>575.59506376399997</v>
      </c>
      <c r="K6500">
        <v>26.092761077333329</v>
      </c>
      <c r="L6500">
        <v>88706</v>
      </c>
      <c r="M6500">
        <v>88576</v>
      </c>
      <c r="N6500">
        <v>49778</v>
      </c>
      <c r="O6500">
        <v>49714</v>
      </c>
      <c r="P6500">
        <v>0.9985344847022749</v>
      </c>
      <c r="Q6500">
        <v>0.99871429145405599</v>
      </c>
    </row>
    <row r="6501" spans="1:17" x14ac:dyDescent="0.3">
      <c r="A6501">
        <v>0.25</v>
      </c>
      <c r="B6501" t="s">
        <v>21</v>
      </c>
      <c r="C6501">
        <v>17000</v>
      </c>
      <c r="D6501">
        <v>524.97834058800004</v>
      </c>
      <c r="E6501">
        <v>14.881743834</v>
      </c>
      <c r="F6501">
        <v>510.096596756</v>
      </c>
      <c r="G6501">
        <v>14.964904541999999</v>
      </c>
      <c r="H6501">
        <v>150.651838736</v>
      </c>
      <c r="I6501">
        <v>10.865010374000001</v>
      </c>
      <c r="J6501">
        <v>139.78682835999999</v>
      </c>
      <c r="K6501">
        <v>16.27704628333333</v>
      </c>
      <c r="L6501">
        <v>75864</v>
      </c>
      <c r="M6501">
        <v>75810</v>
      </c>
      <c r="N6501">
        <v>55940</v>
      </c>
      <c r="O6501">
        <v>55908</v>
      </c>
      <c r="P6501">
        <v>0.9992881999367289</v>
      </c>
      <c r="Q6501">
        <v>0.99942795852699318</v>
      </c>
    </row>
    <row r="6502" spans="1:17" x14ac:dyDescent="0.3">
      <c r="A6502">
        <v>0.26</v>
      </c>
      <c r="B6502" t="s">
        <v>18</v>
      </c>
      <c r="C6502">
        <v>17000</v>
      </c>
      <c r="D6502">
        <v>1842.2802412000001</v>
      </c>
      <c r="E6502">
        <v>44.546326065999999</v>
      </c>
      <c r="F6502">
        <v>1797.733915132</v>
      </c>
      <c r="G6502">
        <v>40.358226714666657</v>
      </c>
      <c r="H6502">
        <v>840.62733888800005</v>
      </c>
      <c r="I6502">
        <v>38.561881657999997</v>
      </c>
      <c r="J6502">
        <v>802.06545723000011</v>
      </c>
      <c r="K6502">
        <v>41.702642539999999</v>
      </c>
      <c r="L6502">
        <v>85108</v>
      </c>
      <c r="M6502">
        <v>84909</v>
      </c>
      <c r="N6502">
        <v>47512</v>
      </c>
      <c r="O6502">
        <v>47405</v>
      </c>
      <c r="P6502">
        <v>0.99766179442590586</v>
      </c>
      <c r="Q6502">
        <v>0.99774793736319245</v>
      </c>
    </row>
    <row r="6503" spans="1:17" x14ac:dyDescent="0.3">
      <c r="A6503">
        <v>0.26</v>
      </c>
      <c r="B6503" t="s">
        <v>19</v>
      </c>
      <c r="C6503">
        <v>17000</v>
      </c>
      <c r="D6503">
        <v>2444.5158918319999</v>
      </c>
      <c r="E6503">
        <v>43.092082882</v>
      </c>
      <c r="F6503">
        <v>2401.42380895</v>
      </c>
      <c r="G6503">
        <v>35.092787555333338</v>
      </c>
      <c r="H6503">
        <v>1356.35820167</v>
      </c>
      <c r="I6503">
        <v>32.760847783999999</v>
      </c>
      <c r="J6503">
        <v>1323.5973538860001</v>
      </c>
      <c r="K6503">
        <v>36.448134171333329</v>
      </c>
      <c r="L6503">
        <v>74858</v>
      </c>
      <c r="M6503">
        <v>74661</v>
      </c>
      <c r="N6503">
        <v>39002</v>
      </c>
      <c r="O6503">
        <v>38925</v>
      </c>
      <c r="P6503">
        <v>0.99736835074407548</v>
      </c>
      <c r="Q6503">
        <v>0.99802574226962715</v>
      </c>
    </row>
    <row r="6504" spans="1:17" x14ac:dyDescent="0.3">
      <c r="A6504">
        <v>0.26</v>
      </c>
      <c r="B6504" t="s">
        <v>20</v>
      </c>
      <c r="C6504">
        <v>17000</v>
      </c>
      <c r="D6504">
        <v>1430.0512363580001</v>
      </c>
      <c r="E6504">
        <v>28.537566687999998</v>
      </c>
      <c r="F6504">
        <v>1401.5136696699999</v>
      </c>
      <c r="G6504">
        <v>25.505982973333332</v>
      </c>
      <c r="H6504">
        <v>635.67778536000003</v>
      </c>
      <c r="I6504">
        <v>24.302680574</v>
      </c>
      <c r="J6504">
        <v>611.37510478599995</v>
      </c>
      <c r="K6504">
        <v>26.92430225</v>
      </c>
      <c r="L6504">
        <v>90490</v>
      </c>
      <c r="M6504">
        <v>90346</v>
      </c>
      <c r="N6504">
        <v>51362</v>
      </c>
      <c r="O6504">
        <v>51295</v>
      </c>
      <c r="P6504">
        <v>0.99840866394076688</v>
      </c>
      <c r="Q6504">
        <v>0.99869553366301933</v>
      </c>
    </row>
    <row r="6505" spans="1:17" x14ac:dyDescent="0.3">
      <c r="A6505">
        <v>0.26</v>
      </c>
      <c r="B6505" t="s">
        <v>21</v>
      </c>
      <c r="C6505">
        <v>17000</v>
      </c>
      <c r="D6505">
        <v>579.13958213600006</v>
      </c>
      <c r="E6505">
        <v>14.826017505999999</v>
      </c>
      <c r="F6505">
        <v>564.31356462799999</v>
      </c>
      <c r="G6505">
        <v>15.013971108</v>
      </c>
      <c r="H6505">
        <v>164.41470765599999</v>
      </c>
      <c r="I6505">
        <v>10.846379058</v>
      </c>
      <c r="J6505">
        <v>153.56832859799999</v>
      </c>
      <c r="K6505">
        <v>16.367607209999999</v>
      </c>
      <c r="L6505">
        <v>78315</v>
      </c>
      <c r="M6505">
        <v>78255</v>
      </c>
      <c r="N6505">
        <v>58099</v>
      </c>
      <c r="O6505">
        <v>58065</v>
      </c>
      <c r="P6505">
        <v>0.99923386324458918</v>
      </c>
      <c r="Q6505">
        <v>0.99941479199297756</v>
      </c>
    </row>
    <row r="6506" spans="1:17" x14ac:dyDescent="0.3">
      <c r="A6506">
        <v>0.27</v>
      </c>
      <c r="B6506" t="s">
        <v>18</v>
      </c>
      <c r="C6506">
        <v>17000</v>
      </c>
      <c r="D6506">
        <v>1960.2226228459999</v>
      </c>
      <c r="E6506">
        <v>46.252025191999998</v>
      </c>
      <c r="F6506">
        <v>1913.9705976539999</v>
      </c>
      <c r="G6506">
        <v>42.863385626000003</v>
      </c>
      <c r="H6506">
        <v>1049.5043371300001</v>
      </c>
      <c r="I6506">
        <v>41.545120993999987</v>
      </c>
      <c r="J6506">
        <v>1007.959216136</v>
      </c>
      <c r="K6506">
        <v>44.223502187999998</v>
      </c>
      <c r="L6506">
        <v>84582</v>
      </c>
      <c r="M6506">
        <v>84313</v>
      </c>
      <c r="N6506">
        <v>47290</v>
      </c>
      <c r="O6506">
        <v>47151</v>
      </c>
      <c r="P6506">
        <v>0.99681965429996922</v>
      </c>
      <c r="Q6506">
        <v>0.99706068936350178</v>
      </c>
    </row>
    <row r="6507" spans="1:17" x14ac:dyDescent="0.3">
      <c r="A6507">
        <v>0.27</v>
      </c>
      <c r="B6507" t="s">
        <v>19</v>
      </c>
      <c r="C6507">
        <v>17000</v>
      </c>
      <c r="D6507">
        <v>2476.6546901759998</v>
      </c>
      <c r="E6507">
        <v>42.646050893999998</v>
      </c>
      <c r="F6507">
        <v>2434.0086392799999</v>
      </c>
      <c r="G6507">
        <v>34.861534677333339</v>
      </c>
      <c r="H6507">
        <v>1396.774123746</v>
      </c>
      <c r="I6507">
        <v>32.654329064000002</v>
      </c>
      <c r="J6507">
        <v>1364.11979468</v>
      </c>
      <c r="K6507">
        <v>36.185255387333328</v>
      </c>
      <c r="L6507">
        <v>76724</v>
      </c>
      <c r="M6507">
        <v>76511</v>
      </c>
      <c r="N6507">
        <v>39828</v>
      </c>
      <c r="O6507">
        <v>39743</v>
      </c>
      <c r="P6507">
        <v>0.99722381523382519</v>
      </c>
      <c r="Q6507">
        <v>0.99786582303906801</v>
      </c>
    </row>
    <row r="6508" spans="1:17" x14ac:dyDescent="0.3">
      <c r="A6508">
        <v>0.27</v>
      </c>
      <c r="B6508" t="s">
        <v>20</v>
      </c>
      <c r="C6508">
        <v>17000</v>
      </c>
      <c r="D6508">
        <v>1507.0376599159999</v>
      </c>
      <c r="E6508">
        <v>28.610498534000001</v>
      </c>
      <c r="F6508">
        <v>1478.4271613819999</v>
      </c>
      <c r="G6508">
        <v>25.794384215333331</v>
      </c>
      <c r="H6508">
        <v>738.23479474599992</v>
      </c>
      <c r="I6508">
        <v>24.671612398000001</v>
      </c>
      <c r="J6508">
        <v>713.56318234800005</v>
      </c>
      <c r="K6508">
        <v>27.216467944000009</v>
      </c>
      <c r="L6508">
        <v>91851</v>
      </c>
      <c r="M6508">
        <v>91689</v>
      </c>
      <c r="N6508">
        <v>52383</v>
      </c>
      <c r="O6508">
        <v>52301</v>
      </c>
      <c r="P6508">
        <v>0.99823627396544401</v>
      </c>
      <c r="Q6508">
        <v>0.99843460664719474</v>
      </c>
    </row>
    <row r="6509" spans="1:17" x14ac:dyDescent="0.3">
      <c r="A6509">
        <v>0.27</v>
      </c>
      <c r="B6509" t="s">
        <v>21</v>
      </c>
      <c r="C6509">
        <v>17000</v>
      </c>
      <c r="D6509">
        <v>642.84860726600004</v>
      </c>
      <c r="E6509">
        <v>14.685544002</v>
      </c>
      <c r="F6509">
        <v>628.16306326599999</v>
      </c>
      <c r="G6509">
        <v>15.04245196066667</v>
      </c>
      <c r="H6509">
        <v>179.909540212</v>
      </c>
      <c r="I6509">
        <v>10.78333583</v>
      </c>
      <c r="J6509">
        <v>169.126204384</v>
      </c>
      <c r="K6509">
        <v>16.403130913999998</v>
      </c>
      <c r="L6509">
        <v>80267</v>
      </c>
      <c r="M6509">
        <v>80202</v>
      </c>
      <c r="N6509">
        <v>60131</v>
      </c>
      <c r="O6509">
        <v>60093</v>
      </c>
      <c r="P6509">
        <v>0.99919020269849379</v>
      </c>
      <c r="Q6509">
        <v>0.99936804643195687</v>
      </c>
    </row>
    <row r="6510" spans="1:17" x14ac:dyDescent="0.3">
      <c r="A6510">
        <v>0.28000000000000003</v>
      </c>
      <c r="B6510" t="s">
        <v>18</v>
      </c>
      <c r="C6510">
        <v>17000</v>
      </c>
      <c r="D6510">
        <v>2080.7311261720001</v>
      </c>
      <c r="E6510">
        <v>46.743193142000003</v>
      </c>
      <c r="F6510">
        <v>2033.98793303</v>
      </c>
      <c r="G6510">
        <v>43.712085175333343</v>
      </c>
      <c r="H6510">
        <v>1207.700810736</v>
      </c>
      <c r="I6510">
        <v>42.647636585999997</v>
      </c>
      <c r="J6510">
        <v>1165.0531741499999</v>
      </c>
      <c r="K6510">
        <v>45.06998441333333</v>
      </c>
      <c r="L6510">
        <v>84968</v>
      </c>
      <c r="M6510">
        <v>84694</v>
      </c>
      <c r="N6510">
        <v>47372</v>
      </c>
      <c r="O6510">
        <v>47241</v>
      </c>
      <c r="P6510">
        <v>0.99677525656717825</v>
      </c>
      <c r="Q6510">
        <v>0.99723465338174444</v>
      </c>
    </row>
    <row r="6511" spans="1:17" x14ac:dyDescent="0.3">
      <c r="A6511">
        <v>0.28000000000000003</v>
      </c>
      <c r="B6511" t="s">
        <v>19</v>
      </c>
      <c r="C6511">
        <v>17000</v>
      </c>
      <c r="D6511">
        <v>2535.671720368</v>
      </c>
      <c r="E6511">
        <v>41.392568782000012</v>
      </c>
      <c r="F6511">
        <v>2494.2791515859999</v>
      </c>
      <c r="G6511">
        <v>34.194616463333332</v>
      </c>
      <c r="H6511">
        <v>1426.49455081</v>
      </c>
      <c r="I6511">
        <v>32.355007364000002</v>
      </c>
      <c r="J6511">
        <v>1394.1395434460001</v>
      </c>
      <c r="K6511">
        <v>35.477899924666673</v>
      </c>
      <c r="L6511">
        <v>79213</v>
      </c>
      <c r="M6511">
        <v>79018</v>
      </c>
      <c r="N6511">
        <v>40813</v>
      </c>
      <c r="O6511">
        <v>40740</v>
      </c>
      <c r="P6511">
        <v>0.9975382828576117</v>
      </c>
      <c r="Q6511">
        <v>0.99821135422536933</v>
      </c>
    </row>
    <row r="6512" spans="1:17" x14ac:dyDescent="0.3">
      <c r="A6512">
        <v>0.28000000000000003</v>
      </c>
      <c r="B6512" t="s">
        <v>20</v>
      </c>
      <c r="C6512">
        <v>17000</v>
      </c>
      <c r="D6512">
        <v>1603.4579436260001</v>
      </c>
      <c r="E6512">
        <v>28.473289386000001</v>
      </c>
      <c r="F6512">
        <v>1574.9846542380001</v>
      </c>
      <c r="G6512">
        <v>25.812845639999999</v>
      </c>
      <c r="H6512">
        <v>833.48985501799996</v>
      </c>
      <c r="I6512">
        <v>24.846894450000001</v>
      </c>
      <c r="J6512">
        <v>808.64296056800003</v>
      </c>
      <c r="K6512">
        <v>27.239181435999999</v>
      </c>
      <c r="L6512">
        <v>93613</v>
      </c>
      <c r="M6512">
        <v>93446</v>
      </c>
      <c r="N6512">
        <v>53269</v>
      </c>
      <c r="O6512">
        <v>53179</v>
      </c>
      <c r="P6512">
        <v>0.99821605973529315</v>
      </c>
      <c r="Q6512">
        <v>0.99831046199478124</v>
      </c>
    </row>
    <row r="6513" spans="1:17" x14ac:dyDescent="0.3">
      <c r="A6513">
        <v>0.28000000000000003</v>
      </c>
      <c r="B6513" t="s">
        <v>21</v>
      </c>
      <c r="C6513">
        <v>17000</v>
      </c>
      <c r="D6513">
        <v>699.28603748800003</v>
      </c>
      <c r="E6513">
        <v>14.555958304000001</v>
      </c>
      <c r="F6513">
        <v>684.73007918400003</v>
      </c>
      <c r="G6513">
        <v>15.046816650666671</v>
      </c>
      <c r="H6513">
        <v>193.54993878400001</v>
      </c>
      <c r="I6513">
        <v>10.726029384</v>
      </c>
      <c r="J6513">
        <v>182.823909402</v>
      </c>
      <c r="K6513">
        <v>16.403895221999999</v>
      </c>
      <c r="L6513">
        <v>82280</v>
      </c>
      <c r="M6513">
        <v>82213</v>
      </c>
      <c r="N6513">
        <v>62116</v>
      </c>
      <c r="O6513">
        <v>62076</v>
      </c>
      <c r="P6513">
        <v>0.9991857073407876</v>
      </c>
      <c r="Q6513">
        <v>0.99935604353145724</v>
      </c>
    </row>
    <row r="6514" spans="1:17" x14ac:dyDescent="0.3">
      <c r="A6514">
        <v>0.28999999999999998</v>
      </c>
      <c r="B6514" t="s">
        <v>18</v>
      </c>
      <c r="C6514">
        <v>17000</v>
      </c>
      <c r="D6514">
        <v>2110.0507587719999</v>
      </c>
      <c r="E6514">
        <v>47.152821607999996</v>
      </c>
      <c r="F6514">
        <v>2062.8979371639998</v>
      </c>
      <c r="G6514">
        <v>44.078465772666668</v>
      </c>
      <c r="H6514">
        <v>1328.0866028099999</v>
      </c>
      <c r="I6514">
        <v>43.067968880000002</v>
      </c>
      <c r="J6514">
        <v>1285.0186339300001</v>
      </c>
      <c r="K6514">
        <v>45.438387542666661</v>
      </c>
      <c r="L6514">
        <v>86453</v>
      </c>
      <c r="M6514">
        <v>86192</v>
      </c>
      <c r="N6514">
        <v>47945</v>
      </c>
      <c r="O6514">
        <v>47816</v>
      </c>
      <c r="P6514">
        <v>0.99698101858813459</v>
      </c>
      <c r="Q6514">
        <v>0.99730941704035869</v>
      </c>
    </row>
    <row r="6515" spans="1:17" x14ac:dyDescent="0.3">
      <c r="A6515">
        <v>0.28999999999999998</v>
      </c>
      <c r="B6515" t="s">
        <v>19</v>
      </c>
      <c r="C6515">
        <v>17000</v>
      </c>
      <c r="D6515">
        <v>2545.5147664840001</v>
      </c>
      <c r="E6515">
        <v>41.703029609999987</v>
      </c>
      <c r="F6515">
        <v>2503.811736874</v>
      </c>
      <c r="G6515">
        <v>34.628478907999998</v>
      </c>
      <c r="H6515">
        <v>1433.118338882</v>
      </c>
      <c r="I6515">
        <v>32.475396689999997</v>
      </c>
      <c r="J6515">
        <v>1400.642942192</v>
      </c>
      <c r="K6515">
        <v>35.948700299333339</v>
      </c>
      <c r="L6515">
        <v>78837</v>
      </c>
      <c r="M6515">
        <v>78624</v>
      </c>
      <c r="N6515">
        <v>41237</v>
      </c>
      <c r="O6515">
        <v>41153</v>
      </c>
      <c r="P6515">
        <v>0.99729822291563608</v>
      </c>
      <c r="Q6515">
        <v>0.99796299439823455</v>
      </c>
    </row>
    <row r="6516" spans="1:17" x14ac:dyDescent="0.3">
      <c r="A6516">
        <v>0.28999999999999998</v>
      </c>
      <c r="B6516" t="s">
        <v>20</v>
      </c>
      <c r="C6516">
        <v>17000</v>
      </c>
      <c r="D6516">
        <v>1677.400184824</v>
      </c>
      <c r="E6516">
        <v>28.495708702000002</v>
      </c>
      <c r="F6516">
        <v>1648.904476122</v>
      </c>
      <c r="G6516">
        <v>25.945376838666672</v>
      </c>
      <c r="H6516">
        <v>932.35447414399994</v>
      </c>
      <c r="I6516">
        <v>25.013048812000001</v>
      </c>
      <c r="J6516">
        <v>907.34142533199997</v>
      </c>
      <c r="K6516">
        <v>27.368053441333331</v>
      </c>
      <c r="L6516">
        <v>94307</v>
      </c>
      <c r="M6516">
        <v>94144</v>
      </c>
      <c r="N6516">
        <v>53879</v>
      </c>
      <c r="O6516">
        <v>53798</v>
      </c>
      <c r="P6516">
        <v>0.99827160232008227</v>
      </c>
      <c r="Q6516">
        <v>0.99849663134059652</v>
      </c>
    </row>
    <row r="6517" spans="1:17" x14ac:dyDescent="0.3">
      <c r="A6517">
        <v>0.28999999999999998</v>
      </c>
      <c r="B6517" t="s">
        <v>21</v>
      </c>
      <c r="C6517">
        <v>17000</v>
      </c>
      <c r="D6517">
        <v>712.53231200999994</v>
      </c>
      <c r="E6517">
        <v>14.326523214</v>
      </c>
      <c r="F6517">
        <v>698.20578879599998</v>
      </c>
      <c r="G6517">
        <v>14.748236258666671</v>
      </c>
      <c r="H6517">
        <v>197.63300358800001</v>
      </c>
      <c r="I6517">
        <v>10.654092836</v>
      </c>
      <c r="J6517">
        <v>186.97891075199999</v>
      </c>
      <c r="K6517">
        <v>16.035850918000001</v>
      </c>
      <c r="L6517">
        <v>85590</v>
      </c>
      <c r="M6517">
        <v>85510</v>
      </c>
      <c r="N6517">
        <v>64434</v>
      </c>
      <c r="O6517">
        <v>64393</v>
      </c>
      <c r="P6517">
        <v>0.99906531136815047</v>
      </c>
      <c r="Q6517">
        <v>0.99936368997734115</v>
      </c>
    </row>
    <row r="6518" spans="1:17" x14ac:dyDescent="0.3">
      <c r="A6518">
        <v>0.3</v>
      </c>
      <c r="B6518" t="s">
        <v>18</v>
      </c>
      <c r="C6518">
        <v>17000</v>
      </c>
      <c r="D6518">
        <v>2198.076351616</v>
      </c>
      <c r="E6518">
        <v>47.139688098000001</v>
      </c>
      <c r="F6518">
        <v>2150.9366635179999</v>
      </c>
      <c r="G6518">
        <v>44.336728214666657</v>
      </c>
      <c r="H6518">
        <v>1471.986678324</v>
      </c>
      <c r="I6518">
        <v>43.522626035999998</v>
      </c>
      <c r="J6518">
        <v>1428.4640522879999</v>
      </c>
      <c r="K6518">
        <v>45.711551554666663</v>
      </c>
      <c r="L6518">
        <v>87095</v>
      </c>
      <c r="M6518">
        <v>86822</v>
      </c>
      <c r="N6518">
        <v>48183</v>
      </c>
      <c r="O6518">
        <v>48042</v>
      </c>
      <c r="P6518">
        <v>0.99686549170446059</v>
      </c>
      <c r="Q6518">
        <v>0.9970736566838927</v>
      </c>
    </row>
    <row r="6519" spans="1:17" x14ac:dyDescent="0.3">
      <c r="A6519">
        <v>0.3</v>
      </c>
      <c r="B6519" t="s">
        <v>19</v>
      </c>
      <c r="C6519">
        <v>17000</v>
      </c>
      <c r="D6519">
        <v>2584.4255300320001</v>
      </c>
      <c r="E6519">
        <v>42.106107536000003</v>
      </c>
      <c r="F6519">
        <v>2542.3194224959998</v>
      </c>
      <c r="G6519">
        <v>34.969426467333328</v>
      </c>
      <c r="H6519">
        <v>1487.5411511299999</v>
      </c>
      <c r="I6519">
        <v>32.629962906000003</v>
      </c>
      <c r="J6519">
        <v>1454.9111882259999</v>
      </c>
      <c r="K6519">
        <v>36.335481364666663</v>
      </c>
      <c r="L6519">
        <v>79306</v>
      </c>
      <c r="M6519">
        <v>79099</v>
      </c>
      <c r="N6519">
        <v>41870</v>
      </c>
      <c r="O6519">
        <v>41785</v>
      </c>
      <c r="P6519">
        <v>0.99738985700955796</v>
      </c>
      <c r="Q6519">
        <v>0.99796990685454978</v>
      </c>
    </row>
    <row r="6520" spans="1:17" x14ac:dyDescent="0.3">
      <c r="A6520">
        <v>0.3</v>
      </c>
      <c r="B6520" t="s">
        <v>20</v>
      </c>
      <c r="C6520">
        <v>17000</v>
      </c>
      <c r="D6520">
        <v>1734.1706795760001</v>
      </c>
      <c r="E6520">
        <v>28.521531402000001</v>
      </c>
      <c r="F6520">
        <v>1705.6491481739999</v>
      </c>
      <c r="G6520">
        <v>26.101944464666669</v>
      </c>
      <c r="H6520">
        <v>1005.063055632</v>
      </c>
      <c r="I6520">
        <v>25.271194208000001</v>
      </c>
      <c r="J6520">
        <v>979.79186142399999</v>
      </c>
      <c r="K6520">
        <v>27.526429986</v>
      </c>
      <c r="L6520">
        <v>95608</v>
      </c>
      <c r="M6520">
        <v>95442</v>
      </c>
      <c r="N6520">
        <v>54640</v>
      </c>
      <c r="O6520">
        <v>54555</v>
      </c>
      <c r="P6520">
        <v>0.99826374361978076</v>
      </c>
      <c r="Q6520">
        <v>0.99844436310395313</v>
      </c>
    </row>
    <row r="6521" spans="1:17" x14ac:dyDescent="0.3">
      <c r="A6521">
        <v>0.3</v>
      </c>
      <c r="B6521" t="s">
        <v>21</v>
      </c>
      <c r="C6521">
        <v>17000</v>
      </c>
      <c r="D6521">
        <v>755.29128508399992</v>
      </c>
      <c r="E6521">
        <v>14.21317971</v>
      </c>
      <c r="F6521">
        <v>741.07810537400007</v>
      </c>
      <c r="G6521">
        <v>14.763876042</v>
      </c>
      <c r="H6521">
        <v>207.50410810400001</v>
      </c>
      <c r="I6521">
        <v>10.603409878000001</v>
      </c>
      <c r="J6521">
        <v>196.90069822800001</v>
      </c>
      <c r="K6521">
        <v>16.053465652</v>
      </c>
      <c r="L6521">
        <v>87646</v>
      </c>
      <c r="M6521">
        <v>87574</v>
      </c>
      <c r="N6521">
        <v>66494</v>
      </c>
      <c r="O6521">
        <v>66454</v>
      </c>
      <c r="P6521">
        <v>0.99917851356593568</v>
      </c>
      <c r="Q6521">
        <v>0.99939844196468852</v>
      </c>
    </row>
    <row r="6522" spans="1:17" x14ac:dyDescent="0.3">
      <c r="A6522">
        <v>0.31</v>
      </c>
      <c r="B6522" t="s">
        <v>18</v>
      </c>
      <c r="C6522">
        <v>17000</v>
      </c>
      <c r="D6522">
        <v>2324.988221868</v>
      </c>
      <c r="E6522">
        <v>47.245571787999999</v>
      </c>
      <c r="F6522">
        <v>2277.7426500800002</v>
      </c>
      <c r="G6522">
        <v>44.478058158000003</v>
      </c>
      <c r="H6522">
        <v>1659.2355237080001</v>
      </c>
      <c r="I6522">
        <v>43.696555428000003</v>
      </c>
      <c r="J6522">
        <v>1615.5389682800001</v>
      </c>
      <c r="K6522">
        <v>45.843307594666662</v>
      </c>
      <c r="L6522">
        <v>87860</v>
      </c>
      <c r="M6522">
        <v>87620</v>
      </c>
      <c r="N6522">
        <v>48556</v>
      </c>
      <c r="O6522">
        <v>48424</v>
      </c>
      <c r="P6522">
        <v>0.99726838151604824</v>
      </c>
      <c r="Q6522">
        <v>0.99728148941428452</v>
      </c>
    </row>
    <row r="6523" spans="1:17" x14ac:dyDescent="0.3">
      <c r="A6523">
        <v>0.31</v>
      </c>
      <c r="B6523" t="s">
        <v>19</v>
      </c>
      <c r="C6523">
        <v>17000</v>
      </c>
      <c r="D6523">
        <v>2628.9873676440002</v>
      </c>
      <c r="E6523">
        <v>40.490531888</v>
      </c>
      <c r="F6523">
        <v>2588.4968357540001</v>
      </c>
      <c r="G6523">
        <v>34.364462556666673</v>
      </c>
      <c r="H6523">
        <v>1539.045698292</v>
      </c>
      <c r="I6523">
        <v>32.582318078</v>
      </c>
      <c r="J6523">
        <v>1506.4633802159999</v>
      </c>
      <c r="K6523">
        <v>35.684006406000002</v>
      </c>
      <c r="L6523">
        <v>81415</v>
      </c>
      <c r="M6523">
        <v>81220</v>
      </c>
      <c r="N6523">
        <v>42599</v>
      </c>
      <c r="O6523">
        <v>42518</v>
      </c>
      <c r="P6523">
        <v>0.99760486396855619</v>
      </c>
      <c r="Q6523">
        <v>0.99809854691424682</v>
      </c>
    </row>
    <row r="6524" spans="1:17" x14ac:dyDescent="0.3">
      <c r="A6524">
        <v>0.31</v>
      </c>
      <c r="B6524" t="s">
        <v>20</v>
      </c>
      <c r="C6524">
        <v>17000</v>
      </c>
      <c r="D6524">
        <v>1786.12646494</v>
      </c>
      <c r="E6524">
        <v>28.538277883999999</v>
      </c>
      <c r="F6524">
        <v>1757.5881870559999</v>
      </c>
      <c r="G6524">
        <v>26.197676858000001</v>
      </c>
      <c r="H6524">
        <v>1071.9446321160001</v>
      </c>
      <c r="I6524">
        <v>25.370431923999998</v>
      </c>
      <c r="J6524">
        <v>1046.574200192</v>
      </c>
      <c r="K6524">
        <v>27.625261615333329</v>
      </c>
      <c r="L6524">
        <v>96487</v>
      </c>
      <c r="M6524">
        <v>96335</v>
      </c>
      <c r="N6524">
        <v>55439</v>
      </c>
      <c r="O6524">
        <v>55357</v>
      </c>
      <c r="P6524">
        <v>0.99842465824411575</v>
      </c>
      <c r="Q6524">
        <v>0.99852089684157364</v>
      </c>
    </row>
    <row r="6525" spans="1:17" x14ac:dyDescent="0.3">
      <c r="A6525">
        <v>0.31</v>
      </c>
      <c r="B6525" t="s">
        <v>21</v>
      </c>
      <c r="C6525">
        <v>17000</v>
      </c>
      <c r="D6525">
        <v>801.59124723600007</v>
      </c>
      <c r="E6525">
        <v>14.100953912</v>
      </c>
      <c r="F6525">
        <v>787.49029332199996</v>
      </c>
      <c r="G6525">
        <v>14.779305194000001</v>
      </c>
      <c r="H6525">
        <v>218.16339649599999</v>
      </c>
      <c r="I6525">
        <v>10.556708110000001</v>
      </c>
      <c r="J6525">
        <v>207.606688386</v>
      </c>
      <c r="K6525">
        <v>16.076157811333331</v>
      </c>
      <c r="L6525">
        <v>89589</v>
      </c>
      <c r="M6525">
        <v>89526</v>
      </c>
      <c r="N6525">
        <v>68485</v>
      </c>
      <c r="O6525">
        <v>68447</v>
      </c>
      <c r="P6525">
        <v>0.99929678866825167</v>
      </c>
      <c r="Q6525">
        <v>0.99944513397094259</v>
      </c>
    </row>
    <row r="6526" spans="1:17" x14ac:dyDescent="0.3">
      <c r="A6526">
        <v>0.32</v>
      </c>
      <c r="B6526" t="s">
        <v>18</v>
      </c>
      <c r="C6526">
        <v>17000</v>
      </c>
      <c r="D6526">
        <v>2216.3632137439999</v>
      </c>
      <c r="E6526">
        <v>46.894299191999998</v>
      </c>
      <c r="F6526">
        <v>2169.4689145500001</v>
      </c>
      <c r="G6526">
        <v>44.24407089733333</v>
      </c>
      <c r="H6526">
        <v>1632.4374691759999</v>
      </c>
      <c r="I6526">
        <v>43.469649021999999</v>
      </c>
      <c r="J6526">
        <v>1588.967820154</v>
      </c>
      <c r="K6526">
        <v>45.608066989333338</v>
      </c>
      <c r="L6526">
        <v>87827</v>
      </c>
      <c r="M6526">
        <v>87549</v>
      </c>
      <c r="N6526">
        <v>48799</v>
      </c>
      <c r="O6526">
        <v>48664</v>
      </c>
      <c r="P6526">
        <v>0.9968346863720724</v>
      </c>
      <c r="Q6526">
        <v>0.9972335498678252</v>
      </c>
    </row>
    <row r="6527" spans="1:17" x14ac:dyDescent="0.3">
      <c r="A6527">
        <v>0.32</v>
      </c>
      <c r="B6527" t="s">
        <v>19</v>
      </c>
      <c r="C6527">
        <v>17000</v>
      </c>
      <c r="D6527">
        <v>2590.4741812319999</v>
      </c>
      <c r="E6527">
        <v>41.02277737</v>
      </c>
      <c r="F6527">
        <v>2549.451403862</v>
      </c>
      <c r="G6527">
        <v>34.877236670666669</v>
      </c>
      <c r="H6527">
        <v>1529.874234334</v>
      </c>
      <c r="I6527">
        <v>33.117791183999998</v>
      </c>
      <c r="J6527">
        <v>1496.75644315</v>
      </c>
      <c r="K6527">
        <v>36.203224990000002</v>
      </c>
      <c r="L6527">
        <v>83235</v>
      </c>
      <c r="M6527">
        <v>83021</v>
      </c>
      <c r="N6527">
        <v>43355</v>
      </c>
      <c r="O6527">
        <v>43263</v>
      </c>
      <c r="P6527">
        <v>0.99742896618009247</v>
      </c>
      <c r="Q6527">
        <v>0.9978779840848806</v>
      </c>
    </row>
    <row r="6528" spans="1:17" x14ac:dyDescent="0.3">
      <c r="A6528">
        <v>0.32</v>
      </c>
      <c r="B6528" t="s">
        <v>20</v>
      </c>
      <c r="C6528">
        <v>17000</v>
      </c>
      <c r="D6528">
        <v>1859.6665814600001</v>
      </c>
      <c r="E6528">
        <v>28.30845995</v>
      </c>
      <c r="F6528">
        <v>1831.35812151</v>
      </c>
      <c r="G6528">
        <v>26.06763908866667</v>
      </c>
      <c r="H6528">
        <v>1141.654667686</v>
      </c>
      <c r="I6528">
        <v>25.281252777999999</v>
      </c>
      <c r="J6528">
        <v>1116.3734149080001</v>
      </c>
      <c r="K6528">
        <v>27.490806191333341</v>
      </c>
      <c r="L6528">
        <v>97986</v>
      </c>
      <c r="M6528">
        <v>97802</v>
      </c>
      <c r="N6528">
        <v>56322</v>
      </c>
      <c r="O6528">
        <v>56227</v>
      </c>
      <c r="P6528">
        <v>0.99812218071969461</v>
      </c>
      <c r="Q6528">
        <v>0.99831327012535065</v>
      </c>
    </row>
    <row r="6529" spans="1:17" x14ac:dyDescent="0.3">
      <c r="A6529">
        <v>0.32</v>
      </c>
      <c r="B6529" t="s">
        <v>21</v>
      </c>
      <c r="C6529">
        <v>17000</v>
      </c>
      <c r="D6529">
        <v>848.000098364</v>
      </c>
      <c r="E6529">
        <v>13.999628403999999</v>
      </c>
      <c r="F6529">
        <v>834.00046996000003</v>
      </c>
      <c r="G6529">
        <v>14.799687388666671</v>
      </c>
      <c r="H6529">
        <v>228.733252892</v>
      </c>
      <c r="I6529">
        <v>10.512300376000001</v>
      </c>
      <c r="J6529">
        <v>218.22095251600001</v>
      </c>
      <c r="K6529">
        <v>16.098605756666661</v>
      </c>
      <c r="L6529">
        <v>91566</v>
      </c>
      <c r="M6529">
        <v>91497</v>
      </c>
      <c r="N6529">
        <v>70486</v>
      </c>
      <c r="O6529">
        <v>70445</v>
      </c>
      <c r="P6529">
        <v>0.99924644518707817</v>
      </c>
      <c r="Q6529">
        <v>0.99941832420622534</v>
      </c>
    </row>
    <row r="6530" spans="1:17" x14ac:dyDescent="0.3">
      <c r="A6530">
        <v>0.33</v>
      </c>
      <c r="B6530" t="s">
        <v>18</v>
      </c>
      <c r="C6530">
        <v>17000</v>
      </c>
      <c r="D6530">
        <v>2443.3277389539999</v>
      </c>
      <c r="E6530">
        <v>47.006266908000001</v>
      </c>
      <c r="F6530">
        <v>2396.3214720460001</v>
      </c>
      <c r="G6530">
        <v>44.418271844666663</v>
      </c>
      <c r="H6530">
        <v>1885.531411572</v>
      </c>
      <c r="I6530">
        <v>43.817562575999993</v>
      </c>
      <c r="J6530">
        <v>1841.713848994</v>
      </c>
      <c r="K6530">
        <v>45.792487187333343</v>
      </c>
      <c r="L6530">
        <v>88982</v>
      </c>
      <c r="M6530">
        <v>88720</v>
      </c>
      <c r="N6530">
        <v>48870</v>
      </c>
      <c r="O6530">
        <v>48740</v>
      </c>
      <c r="P6530">
        <v>0.99705558427547147</v>
      </c>
      <c r="Q6530">
        <v>0.99733988131778184</v>
      </c>
    </row>
    <row r="6531" spans="1:17" x14ac:dyDescent="0.3">
      <c r="A6531">
        <v>0.33</v>
      </c>
      <c r="B6531" t="s">
        <v>19</v>
      </c>
      <c r="C6531">
        <v>17000</v>
      </c>
      <c r="D6531">
        <v>2529.3333210619999</v>
      </c>
      <c r="E6531">
        <v>41.718012909999999</v>
      </c>
      <c r="F6531">
        <v>2487.6153081520001</v>
      </c>
      <c r="G6531">
        <v>35.852212252000001</v>
      </c>
      <c r="H6531">
        <v>1516.271566678</v>
      </c>
      <c r="I6531">
        <v>33.935959110000013</v>
      </c>
      <c r="J6531">
        <v>1482.3356075679999</v>
      </c>
      <c r="K6531">
        <v>37.263373389999998</v>
      </c>
      <c r="L6531">
        <v>81699</v>
      </c>
      <c r="M6531">
        <v>81486</v>
      </c>
      <c r="N6531">
        <v>43323</v>
      </c>
      <c r="O6531">
        <v>43238</v>
      </c>
      <c r="P6531">
        <v>0.99739286894576429</v>
      </c>
      <c r="Q6531">
        <v>0.9980379936754149</v>
      </c>
    </row>
    <row r="6532" spans="1:17" x14ac:dyDescent="0.3">
      <c r="A6532">
        <v>0.33</v>
      </c>
      <c r="B6532" t="s">
        <v>20</v>
      </c>
      <c r="C6532">
        <v>17000</v>
      </c>
      <c r="D6532">
        <v>1900.7787456799999</v>
      </c>
      <c r="E6532">
        <v>28.286618023999999</v>
      </c>
      <c r="F6532">
        <v>1872.4921276560001</v>
      </c>
      <c r="G6532">
        <v>26.193890184000001</v>
      </c>
      <c r="H6532">
        <v>1206.0913133659999</v>
      </c>
      <c r="I6532">
        <v>25.530865500000001</v>
      </c>
      <c r="J6532">
        <v>1180.560447866</v>
      </c>
      <c r="K6532">
        <v>27.62847527933333</v>
      </c>
      <c r="L6532">
        <v>99137</v>
      </c>
      <c r="M6532">
        <v>98954</v>
      </c>
      <c r="N6532">
        <v>56985</v>
      </c>
      <c r="O6532">
        <v>56892</v>
      </c>
      <c r="P6532">
        <v>0.99815406962082776</v>
      </c>
      <c r="Q6532">
        <v>0.99836799157673073</v>
      </c>
    </row>
    <row r="6533" spans="1:17" x14ac:dyDescent="0.3">
      <c r="A6533">
        <v>0.33</v>
      </c>
      <c r="B6533" t="s">
        <v>21</v>
      </c>
      <c r="C6533">
        <v>17000</v>
      </c>
      <c r="D6533">
        <v>886.55915085200002</v>
      </c>
      <c r="E6533">
        <v>13.900718344</v>
      </c>
      <c r="F6533">
        <v>872.65843250800003</v>
      </c>
      <c r="G6533">
        <v>14.85790368466667</v>
      </c>
      <c r="H6533">
        <v>236.79722229800001</v>
      </c>
      <c r="I6533">
        <v>10.473396471999999</v>
      </c>
      <c r="J6533">
        <v>226.323825828</v>
      </c>
      <c r="K6533">
        <v>16.181768526666669</v>
      </c>
      <c r="L6533">
        <v>93339</v>
      </c>
      <c r="M6533">
        <v>93270</v>
      </c>
      <c r="N6533">
        <v>72475</v>
      </c>
      <c r="O6533">
        <v>72434</v>
      </c>
      <c r="P6533">
        <v>0.99926075916819335</v>
      </c>
      <c r="Q6533">
        <v>0.99943428768540876</v>
      </c>
    </row>
    <row r="6534" spans="1:17" x14ac:dyDescent="0.3">
      <c r="A6534">
        <v>0.34</v>
      </c>
      <c r="B6534" t="s">
        <v>18</v>
      </c>
      <c r="C6534">
        <v>17000</v>
      </c>
      <c r="D6534">
        <v>2380.9296854019999</v>
      </c>
      <c r="E6534">
        <v>46.926530476000003</v>
      </c>
      <c r="F6534">
        <v>2334.0031549280002</v>
      </c>
      <c r="G6534">
        <v>44.363115991999997</v>
      </c>
      <c r="H6534">
        <v>1879.539516048</v>
      </c>
      <c r="I6534">
        <v>43.711248354000013</v>
      </c>
      <c r="J6534">
        <v>1835.8282676920001</v>
      </c>
      <c r="K6534">
        <v>45.734983886666683</v>
      </c>
      <c r="L6534">
        <v>89621</v>
      </c>
      <c r="M6534">
        <v>89384</v>
      </c>
      <c r="N6534">
        <v>49509</v>
      </c>
      <c r="O6534">
        <v>49385</v>
      </c>
      <c r="P6534">
        <v>0.99735553051182202</v>
      </c>
      <c r="Q6534">
        <v>0.99749540487588118</v>
      </c>
    </row>
    <row r="6535" spans="1:17" x14ac:dyDescent="0.3">
      <c r="A6535">
        <v>0.34</v>
      </c>
      <c r="B6535" t="s">
        <v>19</v>
      </c>
      <c r="C6535">
        <v>17000</v>
      </c>
      <c r="D6535">
        <v>2684.1255234099999</v>
      </c>
      <c r="E6535">
        <v>41.308657689999997</v>
      </c>
      <c r="F6535">
        <v>2642.8168657219999</v>
      </c>
      <c r="G6535">
        <v>35.673396139333327</v>
      </c>
      <c r="H6535">
        <v>1616.5644740719999</v>
      </c>
      <c r="I6535">
        <v>34.023717208000001</v>
      </c>
      <c r="J6535">
        <v>1582.5407568640001</v>
      </c>
      <c r="K6535">
        <v>37.013108371333338</v>
      </c>
      <c r="L6535">
        <v>84270</v>
      </c>
      <c r="M6535">
        <v>84064</v>
      </c>
      <c r="N6535">
        <v>44198</v>
      </c>
      <c r="O6535">
        <v>44103</v>
      </c>
      <c r="P6535">
        <v>0.99755547644476084</v>
      </c>
      <c r="Q6535">
        <v>0.99785058147427486</v>
      </c>
    </row>
    <row r="6536" spans="1:17" x14ac:dyDescent="0.3">
      <c r="A6536">
        <v>0.34</v>
      </c>
      <c r="B6536" t="s">
        <v>20</v>
      </c>
      <c r="C6536">
        <v>17000</v>
      </c>
      <c r="D6536">
        <v>1896.9048349039999</v>
      </c>
      <c r="E6536">
        <v>28.067451746</v>
      </c>
      <c r="F6536">
        <v>1868.837383158</v>
      </c>
      <c r="G6536">
        <v>26.030796936000002</v>
      </c>
      <c r="H6536">
        <v>1234.813042426</v>
      </c>
      <c r="I6536">
        <v>25.373275474</v>
      </c>
      <c r="J6536">
        <v>1209.4397669519999</v>
      </c>
      <c r="K6536">
        <v>27.467072472000002</v>
      </c>
      <c r="L6536">
        <v>100622</v>
      </c>
      <c r="M6536">
        <v>100457</v>
      </c>
      <c r="N6536">
        <v>57930</v>
      </c>
      <c r="O6536">
        <v>57842</v>
      </c>
      <c r="P6536">
        <v>0.99836019955874455</v>
      </c>
      <c r="Q6536">
        <v>0.99848092525461762</v>
      </c>
    </row>
    <row r="6537" spans="1:17" x14ac:dyDescent="0.3">
      <c r="A6537">
        <v>0.34</v>
      </c>
      <c r="B6537" t="s">
        <v>21</v>
      </c>
      <c r="C6537">
        <v>17000</v>
      </c>
      <c r="D6537">
        <v>912.76199909800005</v>
      </c>
      <c r="E6537">
        <v>13.798434012</v>
      </c>
      <c r="F6537">
        <v>898.963565088</v>
      </c>
      <c r="G6537">
        <v>14.84625767533333</v>
      </c>
      <c r="H6537">
        <v>242.33002161600001</v>
      </c>
      <c r="I6537">
        <v>10.42860787</v>
      </c>
      <c r="J6537">
        <v>231.901413746</v>
      </c>
      <c r="K6537">
        <v>16.162557916666671</v>
      </c>
      <c r="L6537">
        <v>95472</v>
      </c>
      <c r="M6537">
        <v>95403</v>
      </c>
      <c r="N6537">
        <v>74524</v>
      </c>
      <c r="O6537">
        <v>74483</v>
      </c>
      <c r="P6537">
        <v>0.99927727501256913</v>
      </c>
      <c r="Q6537">
        <v>0.99944984166174655</v>
      </c>
    </row>
    <row r="6538" spans="1:17" x14ac:dyDescent="0.3">
      <c r="A6538">
        <v>0.35</v>
      </c>
      <c r="B6538" t="s">
        <v>18</v>
      </c>
      <c r="C6538">
        <v>17000</v>
      </c>
      <c r="D6538">
        <v>2415.4614475560002</v>
      </c>
      <c r="E6538">
        <v>47.074038975999997</v>
      </c>
      <c r="F6538">
        <v>2368.3874085799998</v>
      </c>
      <c r="G6538">
        <v>44.595361777999997</v>
      </c>
      <c r="H6538">
        <v>1957.4339097960001</v>
      </c>
      <c r="I6538">
        <v>44.059006212</v>
      </c>
      <c r="J6538">
        <v>1913.3749035840001</v>
      </c>
      <c r="K6538">
        <v>45.971050660666663</v>
      </c>
      <c r="L6538">
        <v>89974</v>
      </c>
      <c r="M6538">
        <v>89696</v>
      </c>
      <c r="N6538">
        <v>49402</v>
      </c>
      <c r="O6538">
        <v>49266</v>
      </c>
      <c r="P6538">
        <v>0.99691021850756889</v>
      </c>
      <c r="Q6538">
        <v>0.99724707501720578</v>
      </c>
    </row>
    <row r="6539" spans="1:17" x14ac:dyDescent="0.3">
      <c r="A6539">
        <v>0.35</v>
      </c>
      <c r="B6539" t="s">
        <v>19</v>
      </c>
      <c r="C6539">
        <v>17000</v>
      </c>
      <c r="D6539">
        <v>2683.7105864059999</v>
      </c>
      <c r="E6539">
        <v>41.078845119999997</v>
      </c>
      <c r="F6539">
        <v>2642.6317412879998</v>
      </c>
      <c r="G6539">
        <v>35.689095268000003</v>
      </c>
      <c r="H6539">
        <v>1655.7541645060001</v>
      </c>
      <c r="I6539">
        <v>33.966503617999997</v>
      </c>
      <c r="J6539">
        <v>1621.7876608879999</v>
      </c>
      <c r="K6539">
        <v>37.081280040666663</v>
      </c>
      <c r="L6539">
        <v>83853</v>
      </c>
      <c r="M6539">
        <v>83645</v>
      </c>
      <c r="N6539">
        <v>44453</v>
      </c>
      <c r="O6539">
        <v>44363</v>
      </c>
      <c r="P6539">
        <v>0.99751946859384877</v>
      </c>
      <c r="Q6539">
        <v>0.99797538973747557</v>
      </c>
    </row>
    <row r="6540" spans="1:17" x14ac:dyDescent="0.3">
      <c r="A6540">
        <v>0.35</v>
      </c>
      <c r="B6540" t="s">
        <v>20</v>
      </c>
      <c r="C6540">
        <v>17000</v>
      </c>
      <c r="D6540">
        <v>1951.9372142320001</v>
      </c>
      <c r="E6540">
        <v>27.983702584</v>
      </c>
      <c r="F6540">
        <v>1923.9535116459999</v>
      </c>
      <c r="G6540">
        <v>26.081802375999999</v>
      </c>
      <c r="H6540">
        <v>1305.195245804</v>
      </c>
      <c r="I6540">
        <v>25.526096958</v>
      </c>
      <c r="J6540">
        <v>1279.6691488460001</v>
      </c>
      <c r="K6540">
        <v>27.515910870666669</v>
      </c>
      <c r="L6540">
        <v>102098</v>
      </c>
      <c r="M6540">
        <v>101918</v>
      </c>
      <c r="N6540">
        <v>58774</v>
      </c>
      <c r="O6540">
        <v>58685</v>
      </c>
      <c r="P6540">
        <v>0.99823698799192928</v>
      </c>
      <c r="Q6540">
        <v>0.99848572498043353</v>
      </c>
    </row>
    <row r="6541" spans="1:17" x14ac:dyDescent="0.3">
      <c r="A6541">
        <v>0.35</v>
      </c>
      <c r="B6541" t="s">
        <v>21</v>
      </c>
      <c r="C6541">
        <v>17000</v>
      </c>
      <c r="D6541">
        <v>941.83769122399997</v>
      </c>
      <c r="E6541">
        <v>13.708238725999999</v>
      </c>
      <c r="F6541">
        <v>928.12945249799998</v>
      </c>
      <c r="G6541">
        <v>14.883170826000001</v>
      </c>
      <c r="H6541">
        <v>248.22103144600001</v>
      </c>
      <c r="I6541">
        <v>10.392699375999999</v>
      </c>
      <c r="J6541">
        <v>237.82833206999999</v>
      </c>
      <c r="K6541">
        <v>16.209172153333331</v>
      </c>
      <c r="L6541">
        <v>97399</v>
      </c>
      <c r="M6541">
        <v>97333</v>
      </c>
      <c r="N6541">
        <v>76555</v>
      </c>
      <c r="O6541">
        <v>76514</v>
      </c>
      <c r="P6541">
        <v>0.99932237497304899</v>
      </c>
      <c r="Q6541">
        <v>0.99946443733263668</v>
      </c>
    </row>
    <row r="6542" spans="1:17" x14ac:dyDescent="0.3">
      <c r="A6542">
        <v>0.36</v>
      </c>
      <c r="B6542" t="s">
        <v>18</v>
      </c>
      <c r="C6542">
        <v>17000</v>
      </c>
      <c r="D6542">
        <v>2426.762663126</v>
      </c>
      <c r="E6542">
        <v>46.733325284000003</v>
      </c>
      <c r="F6542">
        <v>2380.0293378400002</v>
      </c>
      <c r="G6542">
        <v>44.149761118000001</v>
      </c>
      <c r="H6542">
        <v>1992.64308772</v>
      </c>
      <c r="I6542">
        <v>43.608240602000002</v>
      </c>
      <c r="J6542">
        <v>1949.034847118</v>
      </c>
      <c r="K6542">
        <v>45.543619444000001</v>
      </c>
      <c r="L6542">
        <v>91388</v>
      </c>
      <c r="M6542">
        <v>91111</v>
      </c>
      <c r="N6542">
        <v>50000</v>
      </c>
      <c r="O6542">
        <v>49875</v>
      </c>
      <c r="P6542">
        <v>0.99696896747931896</v>
      </c>
      <c r="Q6542">
        <v>0.99750000000000005</v>
      </c>
    </row>
    <row r="6543" spans="1:17" x14ac:dyDescent="0.3">
      <c r="A6543">
        <v>0.36</v>
      </c>
      <c r="B6543" t="s">
        <v>19</v>
      </c>
      <c r="C6543">
        <v>17000</v>
      </c>
      <c r="D6543">
        <v>2658.6467240219999</v>
      </c>
      <c r="E6543">
        <v>41.940543519999999</v>
      </c>
      <c r="F6543">
        <v>2616.7061805019998</v>
      </c>
      <c r="G6543">
        <v>36.237944159999998</v>
      </c>
      <c r="H6543">
        <v>1683.240569954</v>
      </c>
      <c r="I6543">
        <v>34.274924267999999</v>
      </c>
      <c r="J6543">
        <v>1648.965645686</v>
      </c>
      <c r="K6543">
        <v>37.649342727333327</v>
      </c>
      <c r="L6543">
        <v>83671</v>
      </c>
      <c r="M6543">
        <v>83456</v>
      </c>
      <c r="N6543">
        <v>44659</v>
      </c>
      <c r="O6543">
        <v>44565</v>
      </c>
      <c r="P6543">
        <v>0.99743041197069471</v>
      </c>
      <c r="Q6543">
        <v>0.99789516110974275</v>
      </c>
    </row>
    <row r="6544" spans="1:17" x14ac:dyDescent="0.3">
      <c r="A6544">
        <v>0.36</v>
      </c>
      <c r="B6544" t="s">
        <v>20</v>
      </c>
      <c r="C6544">
        <v>17000</v>
      </c>
      <c r="D6544">
        <v>1981.068740744</v>
      </c>
      <c r="E6544">
        <v>28.026940916000001</v>
      </c>
      <c r="F6544">
        <v>1953.041799828</v>
      </c>
      <c r="G6544">
        <v>26.219923099999999</v>
      </c>
      <c r="H6544">
        <v>1333.459378994</v>
      </c>
      <c r="I6544">
        <v>25.664536095999999</v>
      </c>
      <c r="J6544">
        <v>1307.7948428980001</v>
      </c>
      <c r="K6544">
        <v>27.657965441999998</v>
      </c>
      <c r="L6544">
        <v>102794</v>
      </c>
      <c r="M6544">
        <v>102632</v>
      </c>
      <c r="N6544">
        <v>59542</v>
      </c>
      <c r="O6544">
        <v>59452</v>
      </c>
      <c r="P6544">
        <v>0.99842403253108158</v>
      </c>
      <c r="Q6544">
        <v>0.99848846192603535</v>
      </c>
    </row>
    <row r="6545" spans="1:17" x14ac:dyDescent="0.3">
      <c r="A6545">
        <v>0.36</v>
      </c>
      <c r="B6545" t="s">
        <v>21</v>
      </c>
      <c r="C6545">
        <v>17000</v>
      </c>
      <c r="D6545">
        <v>963.88672154400001</v>
      </c>
      <c r="E6545">
        <v>13.62273428</v>
      </c>
      <c r="F6545">
        <v>950.26398726399998</v>
      </c>
      <c r="G6545">
        <v>14.913347939333329</v>
      </c>
      <c r="H6545">
        <v>252.35896260000001</v>
      </c>
      <c r="I6545">
        <v>10.358198308</v>
      </c>
      <c r="J6545">
        <v>242.00076429200001</v>
      </c>
      <c r="K6545">
        <v>16.249135714666661</v>
      </c>
      <c r="L6545">
        <v>99318</v>
      </c>
      <c r="M6545">
        <v>99251</v>
      </c>
      <c r="N6545">
        <v>78546</v>
      </c>
      <c r="O6545">
        <v>78504</v>
      </c>
      <c r="P6545">
        <v>0.99932539922269881</v>
      </c>
      <c r="Q6545">
        <v>0.99946528149110081</v>
      </c>
    </row>
    <row r="6546" spans="1:17" x14ac:dyDescent="0.3">
      <c r="A6546">
        <v>0.37</v>
      </c>
      <c r="B6546" t="s">
        <v>18</v>
      </c>
      <c r="C6546">
        <v>17000</v>
      </c>
      <c r="D6546">
        <v>2437.996254314</v>
      </c>
      <c r="E6546">
        <v>46.705838030000002</v>
      </c>
      <c r="F6546">
        <v>2391.290416284</v>
      </c>
      <c r="G6546">
        <v>44.197440504666673</v>
      </c>
      <c r="H6546">
        <v>2105.8211651040001</v>
      </c>
      <c r="I6546">
        <v>43.739134791999987</v>
      </c>
      <c r="J6546">
        <v>2062.0820303099999</v>
      </c>
      <c r="K6546">
        <v>45.580717434</v>
      </c>
      <c r="L6546">
        <v>91838</v>
      </c>
      <c r="M6546">
        <v>91572</v>
      </c>
      <c r="N6546">
        <v>50022</v>
      </c>
      <c r="O6546">
        <v>49884</v>
      </c>
      <c r="P6546">
        <v>0.99710359546157368</v>
      </c>
      <c r="Q6546">
        <v>0.99724121386589903</v>
      </c>
    </row>
    <row r="6547" spans="1:17" x14ac:dyDescent="0.3">
      <c r="A6547">
        <v>0.37</v>
      </c>
      <c r="B6547" t="s">
        <v>19</v>
      </c>
      <c r="C6547">
        <v>17000</v>
      </c>
      <c r="D6547">
        <v>2720.4273966119999</v>
      </c>
      <c r="E6547">
        <v>39.340173274000001</v>
      </c>
      <c r="F6547">
        <v>2681.0872233380001</v>
      </c>
      <c r="G6547">
        <v>34.532078171999999</v>
      </c>
      <c r="H6547">
        <v>1748.329337416</v>
      </c>
      <c r="I6547">
        <v>33.335743913999998</v>
      </c>
      <c r="J6547">
        <v>1714.9935935020001</v>
      </c>
      <c r="K6547">
        <v>35.856997448000001</v>
      </c>
      <c r="L6547">
        <v>88847</v>
      </c>
      <c r="M6547">
        <v>88646</v>
      </c>
      <c r="N6547">
        <v>46135</v>
      </c>
      <c r="O6547">
        <v>46047</v>
      </c>
      <c r="P6547">
        <v>0.99773768388353012</v>
      </c>
      <c r="Q6547">
        <v>0.99809255445973777</v>
      </c>
    </row>
    <row r="6548" spans="1:17" x14ac:dyDescent="0.3">
      <c r="A6548">
        <v>0.37</v>
      </c>
      <c r="B6548" t="s">
        <v>20</v>
      </c>
      <c r="C6548">
        <v>17000</v>
      </c>
      <c r="D6548">
        <v>1988.4571103599999</v>
      </c>
      <c r="E6548">
        <v>28.006535379999999</v>
      </c>
      <c r="F6548">
        <v>1960.4505749780001</v>
      </c>
      <c r="G6548">
        <v>26.41175144</v>
      </c>
      <c r="H6548">
        <v>1372.309856112</v>
      </c>
      <c r="I6548">
        <v>26.010234938</v>
      </c>
      <c r="J6548">
        <v>1346.2996211740001</v>
      </c>
      <c r="K6548">
        <v>27.863451449333329</v>
      </c>
      <c r="L6548">
        <v>103914</v>
      </c>
      <c r="M6548">
        <v>103743</v>
      </c>
      <c r="N6548">
        <v>60274</v>
      </c>
      <c r="O6548">
        <v>60186</v>
      </c>
      <c r="P6548">
        <v>0.99835440845314394</v>
      </c>
      <c r="Q6548">
        <v>0.99854000066363602</v>
      </c>
    </row>
    <row r="6549" spans="1:17" x14ac:dyDescent="0.3">
      <c r="A6549">
        <v>0.37</v>
      </c>
      <c r="B6549" t="s">
        <v>21</v>
      </c>
      <c r="C6549">
        <v>17000</v>
      </c>
      <c r="D6549">
        <v>970.80974555800003</v>
      </c>
      <c r="E6549">
        <v>13.541471403999999</v>
      </c>
      <c r="F6549">
        <v>957.26827415399998</v>
      </c>
      <c r="G6549">
        <v>14.908979183333329</v>
      </c>
      <c r="H6549">
        <v>253.07455290600001</v>
      </c>
      <c r="I6549">
        <v>10.325024837999999</v>
      </c>
      <c r="J6549">
        <v>242.74952806799999</v>
      </c>
      <c r="K6549">
        <v>16.237678201333331</v>
      </c>
      <c r="L6549">
        <v>101434</v>
      </c>
      <c r="M6549">
        <v>101359</v>
      </c>
      <c r="N6549">
        <v>80566</v>
      </c>
      <c r="O6549">
        <v>80520</v>
      </c>
      <c r="P6549">
        <v>0.99926060295364472</v>
      </c>
      <c r="Q6549">
        <v>0.99942903954521756</v>
      </c>
    </row>
    <row r="6550" spans="1:17" x14ac:dyDescent="0.3">
      <c r="A6550">
        <v>0.38</v>
      </c>
      <c r="B6550" t="s">
        <v>18</v>
      </c>
      <c r="C6550">
        <v>17000</v>
      </c>
      <c r="D6550">
        <v>2511.1553780539998</v>
      </c>
      <c r="E6550">
        <v>46.516295323999998</v>
      </c>
      <c r="F6550">
        <v>2464.6390827300002</v>
      </c>
      <c r="G6550">
        <v>43.998022112000008</v>
      </c>
      <c r="H6550">
        <v>2165.0060448700001</v>
      </c>
      <c r="I6550">
        <v>43.455485967999998</v>
      </c>
      <c r="J6550">
        <v>2121.5505589019999</v>
      </c>
      <c r="K6550">
        <v>45.344746250666667</v>
      </c>
      <c r="L6550">
        <v>92399</v>
      </c>
      <c r="M6550">
        <v>92143</v>
      </c>
      <c r="N6550">
        <v>50595</v>
      </c>
      <c r="O6550">
        <v>50456</v>
      </c>
      <c r="P6550">
        <v>0.99722940724466713</v>
      </c>
      <c r="Q6550">
        <v>0.99725269295384922</v>
      </c>
    </row>
    <row r="6551" spans="1:17" x14ac:dyDescent="0.3">
      <c r="A6551">
        <v>0.38</v>
      </c>
      <c r="B6551" t="s">
        <v>19</v>
      </c>
      <c r="C6551">
        <v>17000</v>
      </c>
      <c r="D6551">
        <v>2674.5942338680002</v>
      </c>
      <c r="E6551">
        <v>38.556990065999997</v>
      </c>
      <c r="F6551">
        <v>2636.0372438019999</v>
      </c>
      <c r="G6551">
        <v>34.033950111333333</v>
      </c>
      <c r="H6551">
        <v>1755.9313597299999</v>
      </c>
      <c r="I6551">
        <v>32.904242319999987</v>
      </c>
      <c r="J6551">
        <v>1723.0271174080001</v>
      </c>
      <c r="K6551">
        <v>35.368518904000013</v>
      </c>
      <c r="L6551">
        <v>89613</v>
      </c>
      <c r="M6551">
        <v>89384</v>
      </c>
      <c r="N6551">
        <v>46745</v>
      </c>
      <c r="O6551">
        <v>46649</v>
      </c>
      <c r="P6551">
        <v>0.99744456719449182</v>
      </c>
      <c r="Q6551">
        <v>0.99794630441758481</v>
      </c>
    </row>
    <row r="6552" spans="1:17" x14ac:dyDescent="0.3">
      <c r="A6552">
        <v>0.38</v>
      </c>
      <c r="B6552" t="s">
        <v>20</v>
      </c>
      <c r="C6552">
        <v>17000</v>
      </c>
      <c r="D6552">
        <v>1970.4777637320001</v>
      </c>
      <c r="E6552">
        <v>27.674701314</v>
      </c>
      <c r="F6552">
        <v>1942.8030624180001</v>
      </c>
      <c r="G6552">
        <v>26.33515541866667</v>
      </c>
      <c r="H6552">
        <v>1361.708848732</v>
      </c>
      <c r="I6552">
        <v>26.122925437999999</v>
      </c>
      <c r="J6552">
        <v>1335.585923292</v>
      </c>
      <c r="K6552">
        <v>27.781805999333329</v>
      </c>
      <c r="L6552">
        <v>105401</v>
      </c>
      <c r="M6552">
        <v>105211</v>
      </c>
      <c r="N6552">
        <v>61137</v>
      </c>
      <c r="O6552">
        <v>61037</v>
      </c>
      <c r="P6552">
        <v>0.99819736055635144</v>
      </c>
      <c r="Q6552">
        <v>0.99836432929322672</v>
      </c>
    </row>
    <row r="6553" spans="1:17" x14ac:dyDescent="0.3">
      <c r="A6553">
        <v>0.38</v>
      </c>
      <c r="B6553" t="s">
        <v>21</v>
      </c>
      <c r="C6553">
        <v>17000</v>
      </c>
      <c r="D6553">
        <v>994.15548995799998</v>
      </c>
      <c r="E6553">
        <v>13.45967578</v>
      </c>
      <c r="F6553">
        <v>980.69581417799998</v>
      </c>
      <c r="G6553">
        <v>14.92770819866667</v>
      </c>
      <c r="H6553">
        <v>257.56269691199998</v>
      </c>
      <c r="I6553">
        <v>10.294932384000001</v>
      </c>
      <c r="J6553">
        <v>247.26776452999999</v>
      </c>
      <c r="K6553">
        <v>16.260389081333329</v>
      </c>
      <c r="L6553">
        <v>103401</v>
      </c>
      <c r="M6553">
        <v>103325</v>
      </c>
      <c r="N6553">
        <v>82573</v>
      </c>
      <c r="O6553">
        <v>82524</v>
      </c>
      <c r="P6553">
        <v>0.99926499743716213</v>
      </c>
      <c r="Q6553">
        <v>0.9994065856878156</v>
      </c>
    </row>
    <row r="6554" spans="1:17" x14ac:dyDescent="0.3">
      <c r="A6554">
        <v>0.39</v>
      </c>
      <c r="B6554" t="s">
        <v>18</v>
      </c>
      <c r="C6554">
        <v>17000</v>
      </c>
      <c r="D6554">
        <v>2594.4818276340002</v>
      </c>
      <c r="E6554">
        <v>46.068583975999999</v>
      </c>
      <c r="F6554">
        <v>2548.4132436559998</v>
      </c>
      <c r="G6554">
        <v>43.416334063333338</v>
      </c>
      <c r="H6554">
        <v>2266.6404983819998</v>
      </c>
      <c r="I6554">
        <v>42.968527420000001</v>
      </c>
      <c r="J6554">
        <v>2223.6719709600002</v>
      </c>
      <c r="K6554">
        <v>44.804299865333327</v>
      </c>
      <c r="L6554">
        <v>94511</v>
      </c>
      <c r="M6554">
        <v>94264</v>
      </c>
      <c r="N6554">
        <v>51087</v>
      </c>
      <c r="O6554">
        <v>50965</v>
      </c>
      <c r="P6554">
        <v>0.99738654759763412</v>
      </c>
      <c r="Q6554">
        <v>0.99761191692602813</v>
      </c>
    </row>
    <row r="6555" spans="1:17" x14ac:dyDescent="0.3">
      <c r="A6555">
        <v>0.39</v>
      </c>
      <c r="B6555" t="s">
        <v>19</v>
      </c>
      <c r="C6555">
        <v>17000</v>
      </c>
      <c r="D6555">
        <v>2715.466543348</v>
      </c>
      <c r="E6555">
        <v>39.652130569999997</v>
      </c>
      <c r="F6555">
        <v>2675.8144127780001</v>
      </c>
      <c r="G6555">
        <v>34.661067480666667</v>
      </c>
      <c r="H6555">
        <v>1805.4160905900001</v>
      </c>
      <c r="I6555">
        <v>33.357161033999994</v>
      </c>
      <c r="J6555">
        <v>1772.0589295560001</v>
      </c>
      <c r="K6555">
        <v>36.013597724666667</v>
      </c>
      <c r="L6555">
        <v>90486</v>
      </c>
      <c r="M6555">
        <v>90281</v>
      </c>
      <c r="N6555">
        <v>47250</v>
      </c>
      <c r="O6555">
        <v>47158</v>
      </c>
      <c r="P6555">
        <v>0.99773445615896383</v>
      </c>
      <c r="Q6555">
        <v>0.99805291005291008</v>
      </c>
    </row>
    <row r="6556" spans="1:17" x14ac:dyDescent="0.3">
      <c r="A6556">
        <v>0.39</v>
      </c>
      <c r="B6556" t="s">
        <v>20</v>
      </c>
      <c r="C6556">
        <v>17000</v>
      </c>
      <c r="D6556">
        <v>2012.991534878</v>
      </c>
      <c r="E6556">
        <v>27.423237369999999</v>
      </c>
      <c r="F6556">
        <v>1985.5682975079999</v>
      </c>
      <c r="G6556">
        <v>26.31690266466666</v>
      </c>
      <c r="H6556">
        <v>1402.7730840040001</v>
      </c>
      <c r="I6556">
        <v>26.294076801999999</v>
      </c>
      <c r="J6556">
        <v>1376.479007202</v>
      </c>
      <c r="K6556">
        <v>27.76406974266666</v>
      </c>
      <c r="L6556">
        <v>106859</v>
      </c>
      <c r="M6556">
        <v>106673</v>
      </c>
      <c r="N6556">
        <v>62027</v>
      </c>
      <c r="O6556">
        <v>61926</v>
      </c>
      <c r="P6556">
        <v>0.99825938854003871</v>
      </c>
      <c r="Q6556">
        <v>0.99837167685040384</v>
      </c>
    </row>
    <row r="6557" spans="1:17" x14ac:dyDescent="0.3">
      <c r="A6557">
        <v>0.39</v>
      </c>
      <c r="B6557" t="s">
        <v>21</v>
      </c>
      <c r="C6557">
        <v>17000</v>
      </c>
      <c r="D6557">
        <v>1007.758354486</v>
      </c>
      <c r="E6557">
        <v>13.378663852000001</v>
      </c>
      <c r="F6557">
        <v>994.37969063399999</v>
      </c>
      <c r="G6557">
        <v>14.961505614</v>
      </c>
      <c r="H6557">
        <v>259.60122132999999</v>
      </c>
      <c r="I6557">
        <v>10.26189969</v>
      </c>
      <c r="J6557">
        <v>249.33932164000001</v>
      </c>
      <c r="K6557">
        <v>16.306826010666661</v>
      </c>
      <c r="L6557">
        <v>105263</v>
      </c>
      <c r="M6557">
        <v>105183</v>
      </c>
      <c r="N6557">
        <v>84547</v>
      </c>
      <c r="O6557">
        <v>84498</v>
      </c>
      <c r="P6557">
        <v>0.99923999885999826</v>
      </c>
      <c r="Q6557">
        <v>0.99942044070162162</v>
      </c>
    </row>
    <row r="6558" spans="1:17" x14ac:dyDescent="0.3">
      <c r="A6558">
        <v>0.4</v>
      </c>
      <c r="B6558" t="s">
        <v>18</v>
      </c>
      <c r="C6558">
        <v>17000</v>
      </c>
      <c r="D6558">
        <v>2562.7859961180002</v>
      </c>
      <c r="E6558">
        <v>45.566485210000003</v>
      </c>
      <c r="F6558">
        <v>2517.2195109079998</v>
      </c>
      <c r="G6558">
        <v>42.950678890666673</v>
      </c>
      <c r="H6558">
        <v>2233.272439714</v>
      </c>
      <c r="I6558">
        <v>42.524260470000002</v>
      </c>
      <c r="J6558">
        <v>2190.7481792439999</v>
      </c>
      <c r="K6558">
        <v>44.331355156000008</v>
      </c>
      <c r="L6558">
        <v>95071</v>
      </c>
      <c r="M6558">
        <v>94788</v>
      </c>
      <c r="N6558">
        <v>51355</v>
      </c>
      <c r="O6558">
        <v>51215</v>
      </c>
      <c r="P6558">
        <v>0.99702327734009322</v>
      </c>
      <c r="Q6558">
        <v>0.99727387790867494</v>
      </c>
    </row>
    <row r="6559" spans="1:17" x14ac:dyDescent="0.3">
      <c r="A6559">
        <v>0.4</v>
      </c>
      <c r="B6559" t="s">
        <v>19</v>
      </c>
      <c r="C6559">
        <v>17000</v>
      </c>
      <c r="D6559">
        <v>2722.2708876639999</v>
      </c>
      <c r="E6559">
        <v>39.605871544000003</v>
      </c>
      <c r="F6559">
        <v>2682.66501612</v>
      </c>
      <c r="G6559">
        <v>34.625019541999997</v>
      </c>
      <c r="H6559">
        <v>1829.8102030079999</v>
      </c>
      <c r="I6559">
        <v>33.303734089999999</v>
      </c>
      <c r="J6559">
        <v>1796.5064689180001</v>
      </c>
      <c r="K6559">
        <v>35.970704186666673</v>
      </c>
      <c r="L6559">
        <v>91095</v>
      </c>
      <c r="M6559">
        <v>90879</v>
      </c>
      <c r="N6559">
        <v>47627</v>
      </c>
      <c r="O6559">
        <v>47535</v>
      </c>
      <c r="P6559">
        <v>0.99762884900378723</v>
      </c>
      <c r="Q6559">
        <v>0.99806832259012745</v>
      </c>
    </row>
    <row r="6560" spans="1:17" x14ac:dyDescent="0.3">
      <c r="A6560">
        <v>0.4</v>
      </c>
      <c r="B6560" t="s">
        <v>20</v>
      </c>
      <c r="C6560">
        <v>17000</v>
      </c>
      <c r="D6560">
        <v>2030.538049946</v>
      </c>
      <c r="E6560">
        <v>27.33858408</v>
      </c>
      <c r="F6560">
        <v>2003.1994658680001</v>
      </c>
      <c r="G6560">
        <v>26.40111799066667</v>
      </c>
      <c r="H6560">
        <v>1441.4010501719999</v>
      </c>
      <c r="I6560">
        <v>26.416098357999999</v>
      </c>
      <c r="J6560">
        <v>1414.9849518139999</v>
      </c>
      <c r="K6560">
        <v>27.86579943866667</v>
      </c>
      <c r="L6560">
        <v>106913</v>
      </c>
      <c r="M6560">
        <v>106715</v>
      </c>
      <c r="N6560">
        <v>62573</v>
      </c>
      <c r="O6560">
        <v>62466</v>
      </c>
      <c r="P6560">
        <v>0.99814802690037696</v>
      </c>
      <c r="Q6560">
        <v>0.99828999728317325</v>
      </c>
    </row>
    <row r="6561" spans="1:17" x14ac:dyDescent="0.3">
      <c r="A6561">
        <v>0.4</v>
      </c>
      <c r="B6561" t="s">
        <v>21</v>
      </c>
      <c r="C6561">
        <v>17000</v>
      </c>
      <c r="D6561">
        <v>1013.923435282</v>
      </c>
      <c r="E6561">
        <v>13.30374748</v>
      </c>
      <c r="F6561">
        <v>1000.619687804</v>
      </c>
      <c r="G6561">
        <v>14.99841369333333</v>
      </c>
      <c r="H6561">
        <v>259.75544640200002</v>
      </c>
      <c r="I6561">
        <v>10.231759608000001</v>
      </c>
      <c r="J6561">
        <v>249.52368679599999</v>
      </c>
      <c r="K6561">
        <v>16.352668470000001</v>
      </c>
      <c r="L6561">
        <v>107186</v>
      </c>
      <c r="M6561">
        <v>107112</v>
      </c>
      <c r="N6561">
        <v>86574</v>
      </c>
      <c r="O6561">
        <v>86525</v>
      </c>
      <c r="P6561">
        <v>0.99930961132983787</v>
      </c>
      <c r="Q6561">
        <v>0.99943401021091782</v>
      </c>
    </row>
    <row r="6562" spans="1:17" x14ac:dyDescent="0.3">
      <c r="A6562">
        <v>0.41</v>
      </c>
      <c r="B6562" t="s">
        <v>18</v>
      </c>
      <c r="C6562">
        <v>17000</v>
      </c>
      <c r="D6562">
        <v>2519.7334124220001</v>
      </c>
      <c r="E6562">
        <v>46.123644182</v>
      </c>
      <c r="F6562">
        <v>2473.60976824</v>
      </c>
      <c r="G6562">
        <v>43.621790155333329</v>
      </c>
      <c r="H6562">
        <v>2298.8974623039999</v>
      </c>
      <c r="I6562">
        <v>43.157391574000002</v>
      </c>
      <c r="J6562">
        <v>2255.7400707299998</v>
      </c>
      <c r="K6562">
        <v>45.000988346666659</v>
      </c>
      <c r="L6562">
        <v>94678</v>
      </c>
      <c r="M6562">
        <v>94408</v>
      </c>
      <c r="N6562">
        <v>51602</v>
      </c>
      <c r="O6562">
        <v>51464</v>
      </c>
      <c r="P6562">
        <v>0.99714822873317988</v>
      </c>
      <c r="Q6562">
        <v>0.99732568505096697</v>
      </c>
    </row>
    <row r="6563" spans="1:17" x14ac:dyDescent="0.3">
      <c r="A6563">
        <v>0.41</v>
      </c>
      <c r="B6563" t="s">
        <v>19</v>
      </c>
      <c r="C6563">
        <v>17000</v>
      </c>
      <c r="D6563">
        <v>2670.3557843899998</v>
      </c>
      <c r="E6563">
        <v>38.725734858000003</v>
      </c>
      <c r="F6563">
        <v>2631.6300495300002</v>
      </c>
      <c r="G6563">
        <v>34.13739077133333</v>
      </c>
      <c r="H6563">
        <v>1842.0807938959999</v>
      </c>
      <c r="I6563">
        <v>32.715869556000001</v>
      </c>
      <c r="J6563">
        <v>1809.36492434</v>
      </c>
      <c r="K6563">
        <v>35.555755441333332</v>
      </c>
      <c r="L6563">
        <v>89655</v>
      </c>
      <c r="M6563">
        <v>89439</v>
      </c>
      <c r="N6563">
        <v>47811</v>
      </c>
      <c r="O6563">
        <v>47714</v>
      </c>
      <c r="P6563">
        <v>0.99759076459762419</v>
      </c>
      <c r="Q6563">
        <v>0.99797117818075343</v>
      </c>
    </row>
    <row r="6564" spans="1:17" x14ac:dyDescent="0.3">
      <c r="A6564">
        <v>0.41</v>
      </c>
      <c r="B6564" t="s">
        <v>20</v>
      </c>
      <c r="C6564">
        <v>17000</v>
      </c>
      <c r="D6564">
        <v>2046.9664140079999</v>
      </c>
      <c r="E6564">
        <v>26.545603465999999</v>
      </c>
      <c r="F6564">
        <v>2020.420810544</v>
      </c>
      <c r="G6564">
        <v>25.953331282666671</v>
      </c>
      <c r="H6564">
        <v>1477.3749821920001</v>
      </c>
      <c r="I6564">
        <v>26.230058096</v>
      </c>
      <c r="J6564">
        <v>1451.1449240940001</v>
      </c>
      <c r="K6564">
        <v>27.42604587066667</v>
      </c>
      <c r="L6564">
        <v>108233</v>
      </c>
      <c r="M6564">
        <v>108051</v>
      </c>
      <c r="N6564">
        <v>63273</v>
      </c>
      <c r="O6564">
        <v>63171</v>
      </c>
      <c r="P6564">
        <v>0.99831844261916425</v>
      </c>
      <c r="Q6564">
        <v>0.99838793798302594</v>
      </c>
    </row>
    <row r="6565" spans="1:17" x14ac:dyDescent="0.3">
      <c r="A6565">
        <v>0.41</v>
      </c>
      <c r="B6565" t="s">
        <v>21</v>
      </c>
      <c r="C6565">
        <v>17000</v>
      </c>
      <c r="D6565">
        <v>1022.135584678</v>
      </c>
      <c r="E6565">
        <v>13.241697214</v>
      </c>
      <c r="F6565">
        <v>1008.893887464</v>
      </c>
      <c r="G6565">
        <v>15.029881934</v>
      </c>
      <c r="H6565">
        <v>260.66823258400001</v>
      </c>
      <c r="I6565">
        <v>10.209659752</v>
      </c>
      <c r="J6565">
        <v>250.45857283199999</v>
      </c>
      <c r="K6565">
        <v>16.391609838000001</v>
      </c>
      <c r="L6565">
        <v>109197</v>
      </c>
      <c r="M6565">
        <v>109120</v>
      </c>
      <c r="N6565">
        <v>88605</v>
      </c>
      <c r="O6565">
        <v>88553</v>
      </c>
      <c r="P6565">
        <v>0.99929485242268556</v>
      </c>
      <c r="Q6565">
        <v>0.99941312567010887</v>
      </c>
    </row>
    <row r="6566" spans="1:17" x14ac:dyDescent="0.3">
      <c r="A6566">
        <v>0.42</v>
      </c>
      <c r="B6566" t="s">
        <v>18</v>
      </c>
      <c r="C6566">
        <v>17000</v>
      </c>
      <c r="D6566">
        <v>2536.8037409439999</v>
      </c>
      <c r="E6566">
        <v>45.542103838000003</v>
      </c>
      <c r="F6566">
        <v>2491.2616371059999</v>
      </c>
      <c r="G6566">
        <v>43.117571885333327</v>
      </c>
      <c r="H6566">
        <v>2385.7188392459998</v>
      </c>
      <c r="I6566">
        <v>42.736607057999997</v>
      </c>
      <c r="J6566">
        <v>2342.9822321900001</v>
      </c>
      <c r="K6566">
        <v>44.501656455999999</v>
      </c>
      <c r="L6566">
        <v>96341</v>
      </c>
      <c r="M6566">
        <v>96072</v>
      </c>
      <c r="N6566">
        <v>52313</v>
      </c>
      <c r="O6566">
        <v>52173</v>
      </c>
      <c r="P6566">
        <v>0.99720783467059715</v>
      </c>
      <c r="Q6566">
        <v>0.99732380096725481</v>
      </c>
    </row>
    <row r="6567" spans="1:17" x14ac:dyDescent="0.3">
      <c r="A6567">
        <v>0.42</v>
      </c>
      <c r="B6567" t="s">
        <v>19</v>
      </c>
      <c r="C6567">
        <v>17000</v>
      </c>
      <c r="D6567">
        <v>2684.1435793619999</v>
      </c>
      <c r="E6567">
        <v>39.562204301999998</v>
      </c>
      <c r="F6567">
        <v>2644.58137506</v>
      </c>
      <c r="G6567">
        <v>34.636825451999997</v>
      </c>
      <c r="H6567">
        <v>1887.8867353119999</v>
      </c>
      <c r="I6567">
        <v>33.022452432000001</v>
      </c>
      <c r="J6567">
        <v>1854.86428288</v>
      </c>
      <c r="K6567">
        <v>36.050113732</v>
      </c>
      <c r="L6567">
        <v>89621</v>
      </c>
      <c r="M6567">
        <v>89407</v>
      </c>
      <c r="N6567">
        <v>47977</v>
      </c>
      <c r="O6567">
        <v>47879</v>
      </c>
      <c r="P6567">
        <v>0.99761216679126541</v>
      </c>
      <c r="Q6567">
        <v>0.99795735456572943</v>
      </c>
    </row>
    <row r="6568" spans="1:17" x14ac:dyDescent="0.3">
      <c r="A6568">
        <v>0.42</v>
      </c>
      <c r="B6568" t="s">
        <v>20</v>
      </c>
      <c r="C6568">
        <v>17000</v>
      </c>
      <c r="D6568">
        <v>2106.3239326819998</v>
      </c>
      <c r="E6568">
        <v>26.367551704</v>
      </c>
      <c r="F6568">
        <v>2079.9563809780002</v>
      </c>
      <c r="G6568">
        <v>25.801679970666669</v>
      </c>
      <c r="H6568">
        <v>1577.007105912</v>
      </c>
      <c r="I6568">
        <v>26.115313870000001</v>
      </c>
      <c r="J6568">
        <v>1550.8917920419999</v>
      </c>
      <c r="K6568">
        <v>27.281072460000001</v>
      </c>
      <c r="L6568">
        <v>109227</v>
      </c>
      <c r="M6568">
        <v>109035</v>
      </c>
      <c r="N6568">
        <v>63719</v>
      </c>
      <c r="O6568">
        <v>63609</v>
      </c>
      <c r="P6568">
        <v>0.99824219286440163</v>
      </c>
      <c r="Q6568">
        <v>0.99827367033380943</v>
      </c>
    </row>
    <row r="6569" spans="1:17" x14ac:dyDescent="0.3">
      <c r="A6569">
        <v>0.42</v>
      </c>
      <c r="B6569" t="s">
        <v>21</v>
      </c>
      <c r="C6569">
        <v>17000</v>
      </c>
      <c r="D6569">
        <v>1033.214794408</v>
      </c>
      <c r="E6569">
        <v>13.174549153999999</v>
      </c>
      <c r="F6569">
        <v>1020.040245252</v>
      </c>
      <c r="G6569">
        <v>15.04366025333333</v>
      </c>
      <c r="H6569">
        <v>262.391575784</v>
      </c>
      <c r="I6569">
        <v>10.181799096000001</v>
      </c>
      <c r="J6569">
        <v>252.20977668800001</v>
      </c>
      <c r="K6569">
        <v>16.404670709333331</v>
      </c>
      <c r="L6569">
        <v>111152</v>
      </c>
      <c r="M6569">
        <v>111069</v>
      </c>
      <c r="N6569">
        <v>90556</v>
      </c>
      <c r="O6569">
        <v>90501</v>
      </c>
      <c r="P6569">
        <v>0.99925327479487547</v>
      </c>
      <c r="Q6569">
        <v>0.99939264101771275</v>
      </c>
    </row>
    <row r="6570" spans="1:17" x14ac:dyDescent="0.3">
      <c r="A6570">
        <v>0.43</v>
      </c>
      <c r="B6570" t="s">
        <v>18</v>
      </c>
      <c r="C6570">
        <v>17000</v>
      </c>
      <c r="D6570">
        <v>2574.4953350740002</v>
      </c>
      <c r="E6570">
        <v>45.981073137999999</v>
      </c>
      <c r="F6570">
        <v>2528.5142619339999</v>
      </c>
      <c r="G6570">
        <v>43.368485991999997</v>
      </c>
      <c r="H6570">
        <v>2461.5428463359999</v>
      </c>
      <c r="I6570">
        <v>42.892614657999999</v>
      </c>
      <c r="J6570">
        <v>2418.6502316780002</v>
      </c>
      <c r="K6570">
        <v>44.764031448666671</v>
      </c>
      <c r="L6570">
        <v>97579</v>
      </c>
      <c r="M6570">
        <v>97322</v>
      </c>
      <c r="N6570">
        <v>53007</v>
      </c>
      <c r="O6570">
        <v>52875</v>
      </c>
      <c r="P6570">
        <v>0.99736623658779044</v>
      </c>
      <c r="Q6570">
        <v>0.99750976286150883</v>
      </c>
    </row>
    <row r="6571" spans="1:17" x14ac:dyDescent="0.3">
      <c r="A6571">
        <v>0.43</v>
      </c>
      <c r="B6571" t="s">
        <v>19</v>
      </c>
      <c r="C6571">
        <v>17000</v>
      </c>
      <c r="D6571">
        <v>2818.0740692720001</v>
      </c>
      <c r="E6571">
        <v>38.262441238000001</v>
      </c>
      <c r="F6571">
        <v>2779.811628032</v>
      </c>
      <c r="G6571">
        <v>33.679345788666673</v>
      </c>
      <c r="H6571">
        <v>1986.570999816</v>
      </c>
      <c r="I6571">
        <v>32.37769248</v>
      </c>
      <c r="J6571">
        <v>1954.1933073360001</v>
      </c>
      <c r="K6571">
        <v>35.035378207333338</v>
      </c>
      <c r="L6571">
        <v>92771</v>
      </c>
      <c r="M6571">
        <v>92535</v>
      </c>
      <c r="N6571">
        <v>49083</v>
      </c>
      <c r="O6571">
        <v>48979</v>
      </c>
      <c r="P6571">
        <v>0.99745610158346898</v>
      </c>
      <c r="Q6571">
        <v>0.99788114010961027</v>
      </c>
    </row>
    <row r="6572" spans="1:17" x14ac:dyDescent="0.3">
      <c r="A6572">
        <v>0.43</v>
      </c>
      <c r="B6572" t="s">
        <v>20</v>
      </c>
      <c r="C6572">
        <v>17000</v>
      </c>
      <c r="D6572">
        <v>2144.138572888</v>
      </c>
      <c r="E6572">
        <v>25.957441425999999</v>
      </c>
      <c r="F6572">
        <v>2118.1811314619999</v>
      </c>
      <c r="G6572">
        <v>25.419986573333329</v>
      </c>
      <c r="H6572">
        <v>1661.424470874</v>
      </c>
      <c r="I6572">
        <v>25.806361989999999</v>
      </c>
      <c r="J6572">
        <v>1635.6181088840001</v>
      </c>
      <c r="K6572">
        <v>26.878261781999999</v>
      </c>
      <c r="L6572">
        <v>110856</v>
      </c>
      <c r="M6572">
        <v>110671</v>
      </c>
      <c r="N6572">
        <v>64172</v>
      </c>
      <c r="O6572">
        <v>64068</v>
      </c>
      <c r="P6572">
        <v>0.99833116836256042</v>
      </c>
      <c r="Q6572">
        <v>0.99837935548214174</v>
      </c>
    </row>
    <row r="6573" spans="1:17" x14ac:dyDescent="0.3">
      <c r="A6573">
        <v>0.43</v>
      </c>
      <c r="B6573" t="s">
        <v>21</v>
      </c>
      <c r="C6573">
        <v>17000</v>
      </c>
      <c r="D6573">
        <v>1037.8514028120001</v>
      </c>
      <c r="E6573">
        <v>13.106601368</v>
      </c>
      <c r="F6573">
        <v>1024.7448014460001</v>
      </c>
      <c r="G6573">
        <v>15.096772466666669</v>
      </c>
      <c r="H6573">
        <v>262.12093993600001</v>
      </c>
      <c r="I6573">
        <v>10.156619864</v>
      </c>
      <c r="J6573">
        <v>251.96432007000001</v>
      </c>
      <c r="K6573">
        <v>16.47428476533333</v>
      </c>
      <c r="L6573">
        <v>112997</v>
      </c>
      <c r="M6573">
        <v>112916</v>
      </c>
      <c r="N6573">
        <v>92573</v>
      </c>
      <c r="O6573">
        <v>92517</v>
      </c>
      <c r="P6573">
        <v>0.99928316680973828</v>
      </c>
      <c r="Q6573">
        <v>0.99939507199723465</v>
      </c>
    </row>
    <row r="6574" spans="1:17" x14ac:dyDescent="0.3">
      <c r="A6574">
        <v>0.44</v>
      </c>
      <c r="B6574" t="s">
        <v>18</v>
      </c>
      <c r="C6574">
        <v>17000</v>
      </c>
      <c r="D6574">
        <v>2582.4647231459999</v>
      </c>
      <c r="E6574">
        <v>46.326768510000001</v>
      </c>
      <c r="F6574">
        <v>2536.1379546379999</v>
      </c>
      <c r="G6574">
        <v>43.453842598666668</v>
      </c>
      <c r="H6574">
        <v>2492.9981191940001</v>
      </c>
      <c r="I6574">
        <v>42.791705454000002</v>
      </c>
      <c r="J6574">
        <v>2450.2064137399998</v>
      </c>
      <c r="K6574">
        <v>44.860371531999988</v>
      </c>
      <c r="L6574">
        <v>96686</v>
      </c>
      <c r="M6574">
        <v>96423</v>
      </c>
      <c r="N6574">
        <v>52774</v>
      </c>
      <c r="O6574">
        <v>52637</v>
      </c>
      <c r="P6574">
        <v>0.99727985437395283</v>
      </c>
      <c r="Q6574">
        <v>0.99740402470913703</v>
      </c>
    </row>
    <row r="6575" spans="1:17" x14ac:dyDescent="0.3">
      <c r="A6575">
        <v>0.44</v>
      </c>
      <c r="B6575" t="s">
        <v>19</v>
      </c>
      <c r="C6575">
        <v>17000</v>
      </c>
      <c r="D6575">
        <v>2722.32760517</v>
      </c>
      <c r="E6575">
        <v>37.811743821999997</v>
      </c>
      <c r="F6575">
        <v>2684.5158613479998</v>
      </c>
      <c r="G6575">
        <v>33.391931519333333</v>
      </c>
      <c r="H6575">
        <v>1971.1747566900001</v>
      </c>
      <c r="I6575">
        <v>31.983826726</v>
      </c>
      <c r="J6575">
        <v>1939.1909299639999</v>
      </c>
      <c r="K6575">
        <v>34.807818956666672</v>
      </c>
      <c r="L6575">
        <v>92039</v>
      </c>
      <c r="M6575">
        <v>91827</v>
      </c>
      <c r="N6575">
        <v>49315</v>
      </c>
      <c r="O6575">
        <v>49217</v>
      </c>
      <c r="P6575">
        <v>0.99769662860309216</v>
      </c>
      <c r="Q6575">
        <v>0.9980127750177431</v>
      </c>
    </row>
    <row r="6576" spans="1:17" x14ac:dyDescent="0.3">
      <c r="A6576">
        <v>0.44</v>
      </c>
      <c r="B6576" t="s">
        <v>20</v>
      </c>
      <c r="C6576">
        <v>17000</v>
      </c>
      <c r="D6576">
        <v>2202.4761107519998</v>
      </c>
      <c r="E6576">
        <v>25.918763951999999</v>
      </c>
      <c r="F6576">
        <v>2176.5573467999998</v>
      </c>
      <c r="G6576">
        <v>25.368439242666661</v>
      </c>
      <c r="H6576">
        <v>1744.125569432</v>
      </c>
      <c r="I6576">
        <v>25.717003936000001</v>
      </c>
      <c r="J6576">
        <v>1718.4085654959999</v>
      </c>
      <c r="K6576">
        <v>26.825355058</v>
      </c>
      <c r="L6576">
        <v>111285</v>
      </c>
      <c r="M6576">
        <v>111096</v>
      </c>
      <c r="N6576">
        <v>64645</v>
      </c>
      <c r="O6576">
        <v>64538</v>
      </c>
      <c r="P6576">
        <v>0.99830165790537806</v>
      </c>
      <c r="Q6576">
        <v>0.9983448062495166</v>
      </c>
    </row>
    <row r="6577" spans="1:17" x14ac:dyDescent="0.3">
      <c r="A6577">
        <v>0.44</v>
      </c>
      <c r="B6577" t="s">
        <v>21</v>
      </c>
      <c r="C6577">
        <v>17000</v>
      </c>
      <c r="D6577">
        <v>1038.613029486</v>
      </c>
      <c r="E6577">
        <v>13.050047837999999</v>
      </c>
      <c r="F6577">
        <v>1025.562981648</v>
      </c>
      <c r="G6577">
        <v>15.127315962666669</v>
      </c>
      <c r="H6577">
        <v>261.34245445599998</v>
      </c>
      <c r="I6577">
        <v>10.134141828000001</v>
      </c>
      <c r="J6577">
        <v>251.20831262799999</v>
      </c>
      <c r="K6577">
        <v>16.508496355333332</v>
      </c>
      <c r="L6577">
        <v>115051</v>
      </c>
      <c r="M6577">
        <v>114970</v>
      </c>
      <c r="N6577">
        <v>94635</v>
      </c>
      <c r="O6577">
        <v>94579</v>
      </c>
      <c r="P6577">
        <v>0.99929596439839719</v>
      </c>
      <c r="Q6577">
        <v>0.99940825276060652</v>
      </c>
    </row>
    <row r="6578" spans="1:17" x14ac:dyDescent="0.3">
      <c r="A6578">
        <v>0.45</v>
      </c>
      <c r="B6578" t="s">
        <v>18</v>
      </c>
      <c r="C6578">
        <v>17000</v>
      </c>
      <c r="D6578">
        <v>2581.0878712879999</v>
      </c>
      <c r="E6578">
        <v>46.111437705999997</v>
      </c>
      <c r="F6578">
        <v>2534.97643358</v>
      </c>
      <c r="G6578">
        <v>43.230833358666658</v>
      </c>
      <c r="H6578">
        <v>2542.950414942</v>
      </c>
      <c r="I6578">
        <v>42.580181099999997</v>
      </c>
      <c r="J6578">
        <v>2500.3702338419998</v>
      </c>
      <c r="K6578">
        <v>44.648440700666669</v>
      </c>
      <c r="L6578">
        <v>97230</v>
      </c>
      <c r="M6578">
        <v>96960</v>
      </c>
      <c r="N6578">
        <v>53042</v>
      </c>
      <c r="O6578">
        <v>52899</v>
      </c>
      <c r="P6578">
        <v>0.99722307929651344</v>
      </c>
      <c r="Q6578">
        <v>0.99730402322687683</v>
      </c>
    </row>
    <row r="6579" spans="1:17" x14ac:dyDescent="0.3">
      <c r="A6579">
        <v>0.45</v>
      </c>
      <c r="B6579" t="s">
        <v>19</v>
      </c>
      <c r="C6579">
        <v>17000</v>
      </c>
      <c r="D6579">
        <v>2707.7630665759998</v>
      </c>
      <c r="E6579">
        <v>37.391451031999999</v>
      </c>
      <c r="F6579">
        <v>2670.3716155420002</v>
      </c>
      <c r="G6579">
        <v>33.045253794666657</v>
      </c>
      <c r="H6579">
        <v>1992.8824013660001</v>
      </c>
      <c r="I6579">
        <v>31.745909046000001</v>
      </c>
      <c r="J6579">
        <v>1961.1364923199999</v>
      </c>
      <c r="K6579">
        <v>34.460240795333341</v>
      </c>
      <c r="L6579">
        <v>93592</v>
      </c>
      <c r="M6579">
        <v>93368</v>
      </c>
      <c r="N6579">
        <v>49904</v>
      </c>
      <c r="O6579">
        <v>49805</v>
      </c>
      <c r="P6579">
        <v>0.99760663304555941</v>
      </c>
      <c r="Q6579">
        <v>0.99801619108688677</v>
      </c>
    </row>
    <row r="6580" spans="1:17" x14ac:dyDescent="0.3">
      <c r="A6580">
        <v>0.45</v>
      </c>
      <c r="B6580" t="s">
        <v>20</v>
      </c>
      <c r="C6580">
        <v>17000</v>
      </c>
      <c r="D6580">
        <v>2218.742664418</v>
      </c>
      <c r="E6580">
        <v>25.623404632</v>
      </c>
      <c r="F6580">
        <v>2193.1192597859999</v>
      </c>
      <c r="G6580">
        <v>25.09478549733333</v>
      </c>
      <c r="H6580">
        <v>1804.743560222</v>
      </c>
      <c r="I6580">
        <v>25.491280587999999</v>
      </c>
      <c r="J6580">
        <v>1779.2522796359999</v>
      </c>
      <c r="K6580">
        <v>26.547014534666669</v>
      </c>
      <c r="L6580">
        <v>112867</v>
      </c>
      <c r="M6580">
        <v>112670</v>
      </c>
      <c r="N6580">
        <v>65247</v>
      </c>
      <c r="O6580">
        <v>65142</v>
      </c>
      <c r="P6580">
        <v>0.99825458282757584</v>
      </c>
      <c r="Q6580">
        <v>0.99839073060830386</v>
      </c>
    </row>
    <row r="6581" spans="1:17" x14ac:dyDescent="0.3">
      <c r="A6581">
        <v>0.45</v>
      </c>
      <c r="B6581" t="s">
        <v>21</v>
      </c>
      <c r="C6581">
        <v>17000</v>
      </c>
      <c r="D6581">
        <v>1037.5506118579999</v>
      </c>
      <c r="E6581">
        <v>12.98944749</v>
      </c>
      <c r="F6581">
        <v>1024.5611643679999</v>
      </c>
      <c r="G6581">
        <v>15.149004964666659</v>
      </c>
      <c r="H6581">
        <v>260.23117466799999</v>
      </c>
      <c r="I6581">
        <v>10.111233070000001</v>
      </c>
      <c r="J6581">
        <v>250.119941598</v>
      </c>
      <c r="K6581">
        <v>16.534764363333331</v>
      </c>
      <c r="L6581">
        <v>117021</v>
      </c>
      <c r="M6581">
        <v>116939</v>
      </c>
      <c r="N6581">
        <v>96629</v>
      </c>
      <c r="O6581">
        <v>96572</v>
      </c>
      <c r="P6581">
        <v>0.99929927107100436</v>
      </c>
      <c r="Q6581">
        <v>0.99941011497583543</v>
      </c>
    </row>
    <row r="6582" spans="1:17" x14ac:dyDescent="0.3">
      <c r="A6582">
        <v>0.46</v>
      </c>
      <c r="B6582" t="s">
        <v>18</v>
      </c>
      <c r="C6582">
        <v>17000</v>
      </c>
      <c r="D6582">
        <v>2510.8104759560001</v>
      </c>
      <c r="E6582">
        <v>45.813992476000003</v>
      </c>
      <c r="F6582">
        <v>2464.9964834799998</v>
      </c>
      <c r="G6582">
        <v>43.016998625333343</v>
      </c>
      <c r="H6582">
        <v>2426.7463585380001</v>
      </c>
      <c r="I6582">
        <v>42.437163611999999</v>
      </c>
      <c r="J6582">
        <v>2384.3091949260001</v>
      </c>
      <c r="K6582">
        <v>44.396620419999998</v>
      </c>
      <c r="L6582">
        <v>98110</v>
      </c>
      <c r="M6582">
        <v>97824</v>
      </c>
      <c r="N6582">
        <v>53274</v>
      </c>
      <c r="O6582">
        <v>53138</v>
      </c>
      <c r="P6582">
        <v>0.99708490469880751</v>
      </c>
      <c r="Q6582">
        <v>0.99744715996546163</v>
      </c>
    </row>
    <row r="6583" spans="1:17" x14ac:dyDescent="0.3">
      <c r="A6583">
        <v>0.46</v>
      </c>
      <c r="B6583" t="s">
        <v>19</v>
      </c>
      <c r="C6583">
        <v>17000</v>
      </c>
      <c r="D6583">
        <v>2740.0964246799999</v>
      </c>
      <c r="E6583">
        <v>37.043900579999999</v>
      </c>
      <c r="F6583">
        <v>2703.052524098</v>
      </c>
      <c r="G6583">
        <v>32.740988083333328</v>
      </c>
      <c r="H6583">
        <v>2040.7320288640001</v>
      </c>
      <c r="I6583">
        <v>31.450993220000001</v>
      </c>
      <c r="J6583">
        <v>2009.281035644</v>
      </c>
      <c r="K6583">
        <v>34.161499077333332</v>
      </c>
      <c r="L6583">
        <v>94728</v>
      </c>
      <c r="M6583">
        <v>94509</v>
      </c>
      <c r="N6583">
        <v>50536</v>
      </c>
      <c r="O6583">
        <v>50442</v>
      </c>
      <c r="P6583">
        <v>0.99768811755763875</v>
      </c>
      <c r="Q6583">
        <v>0.99813993984486304</v>
      </c>
    </row>
    <row r="6584" spans="1:17" x14ac:dyDescent="0.3">
      <c r="A6584">
        <v>0.46</v>
      </c>
      <c r="B6584" t="s">
        <v>20</v>
      </c>
      <c r="C6584">
        <v>17000</v>
      </c>
      <c r="D6584">
        <v>2248.7330418639999</v>
      </c>
      <c r="E6584">
        <v>25.454779769999998</v>
      </c>
      <c r="F6584">
        <v>2223.2782620940002</v>
      </c>
      <c r="G6584">
        <v>24.830784393999998</v>
      </c>
      <c r="H6584">
        <v>1847.761371758</v>
      </c>
      <c r="I6584">
        <v>25.183332065999998</v>
      </c>
      <c r="J6584">
        <v>1822.5780396919999</v>
      </c>
      <c r="K6584">
        <v>26.311255720666669</v>
      </c>
      <c r="L6584">
        <v>113862</v>
      </c>
      <c r="M6584">
        <v>113677</v>
      </c>
      <c r="N6584">
        <v>65862</v>
      </c>
      <c r="O6584">
        <v>65755</v>
      </c>
      <c r="P6584">
        <v>0.99837522615095464</v>
      </c>
      <c r="Q6584">
        <v>0.99837539096899575</v>
      </c>
    </row>
    <row r="6585" spans="1:17" x14ac:dyDescent="0.3">
      <c r="A6585">
        <v>0.46</v>
      </c>
      <c r="B6585" t="s">
        <v>21</v>
      </c>
      <c r="C6585">
        <v>17000</v>
      </c>
      <c r="D6585">
        <v>1040.2722190459999</v>
      </c>
      <c r="E6585">
        <v>12.926978950000001</v>
      </c>
      <c r="F6585">
        <v>1027.345240096</v>
      </c>
      <c r="G6585">
        <v>15.16796752666667</v>
      </c>
      <c r="H6585">
        <v>259.91529514400003</v>
      </c>
      <c r="I6585">
        <v>10.088598866</v>
      </c>
      <c r="J6585">
        <v>249.82669627799999</v>
      </c>
      <c r="K6585">
        <v>16.558208111999999</v>
      </c>
      <c r="L6585">
        <v>119037</v>
      </c>
      <c r="M6585">
        <v>118952</v>
      </c>
      <c r="N6585">
        <v>98673</v>
      </c>
      <c r="O6585">
        <v>98613</v>
      </c>
      <c r="P6585">
        <v>0.99928593630551843</v>
      </c>
      <c r="Q6585">
        <v>0.99939193092335288</v>
      </c>
    </row>
    <row r="6586" spans="1:17" x14ac:dyDescent="0.3">
      <c r="A6586">
        <v>0.47</v>
      </c>
      <c r="B6586" t="s">
        <v>18</v>
      </c>
      <c r="C6586">
        <v>17000</v>
      </c>
      <c r="D6586">
        <v>2490.0234934740001</v>
      </c>
      <c r="E6586">
        <v>45.336987649999998</v>
      </c>
      <c r="F6586">
        <v>2444.6865058240001</v>
      </c>
      <c r="G6586">
        <v>42.704580880666668</v>
      </c>
      <c r="H6586">
        <v>2501.9402563620001</v>
      </c>
      <c r="I6586">
        <v>42.270518298000013</v>
      </c>
      <c r="J6586">
        <v>2459.6697380639998</v>
      </c>
      <c r="K6586">
        <v>44.106706080000002</v>
      </c>
      <c r="L6586">
        <v>99777</v>
      </c>
      <c r="M6586">
        <v>99517</v>
      </c>
      <c r="N6586">
        <v>53961</v>
      </c>
      <c r="O6586">
        <v>53830</v>
      </c>
      <c r="P6586">
        <v>0.99739418904156274</v>
      </c>
      <c r="Q6586">
        <v>0.99757232075017144</v>
      </c>
    </row>
    <row r="6587" spans="1:17" x14ac:dyDescent="0.3">
      <c r="A6587">
        <v>0.47</v>
      </c>
      <c r="B6587" t="s">
        <v>19</v>
      </c>
      <c r="C6587">
        <v>17000</v>
      </c>
      <c r="D6587">
        <v>2731.8784953459999</v>
      </c>
      <c r="E6587">
        <v>36.771791424</v>
      </c>
      <c r="F6587">
        <v>2695.1067039220002</v>
      </c>
      <c r="G6587">
        <v>32.544021452000003</v>
      </c>
      <c r="H6587">
        <v>2059.9288415340002</v>
      </c>
      <c r="I6587">
        <v>31.311123804000001</v>
      </c>
      <c r="J6587">
        <v>2028.6177177300001</v>
      </c>
      <c r="K6587">
        <v>33.966064999333327</v>
      </c>
      <c r="L6587">
        <v>95417</v>
      </c>
      <c r="M6587">
        <v>95198</v>
      </c>
      <c r="N6587">
        <v>50869</v>
      </c>
      <c r="O6587">
        <v>50774</v>
      </c>
      <c r="P6587">
        <v>0.99770481151157553</v>
      </c>
      <c r="Q6587">
        <v>0.99813245788201066</v>
      </c>
    </row>
    <row r="6588" spans="1:17" x14ac:dyDescent="0.3">
      <c r="A6588">
        <v>0.47</v>
      </c>
      <c r="B6588" t="s">
        <v>20</v>
      </c>
      <c r="C6588">
        <v>17000</v>
      </c>
      <c r="D6588">
        <v>2302.6834660680001</v>
      </c>
      <c r="E6588">
        <v>25.538863001999999</v>
      </c>
      <c r="F6588">
        <v>2277.144603064</v>
      </c>
      <c r="G6588">
        <v>25.098620046000001</v>
      </c>
      <c r="H6588">
        <v>1935.2077424239999</v>
      </c>
      <c r="I6588">
        <v>25.545500000000001</v>
      </c>
      <c r="J6588">
        <v>1909.6622424239999</v>
      </c>
      <c r="K6588">
        <v>26.554657498000001</v>
      </c>
      <c r="L6588">
        <v>114585</v>
      </c>
      <c r="M6588">
        <v>114389</v>
      </c>
      <c r="N6588">
        <v>66109</v>
      </c>
      <c r="O6588">
        <v>66000</v>
      </c>
      <c r="P6588">
        <v>0.99828947942575386</v>
      </c>
      <c r="Q6588">
        <v>0.99835120785369613</v>
      </c>
    </row>
    <row r="6589" spans="1:17" x14ac:dyDescent="0.3">
      <c r="A6589">
        <v>0.47</v>
      </c>
      <c r="B6589" t="s">
        <v>21</v>
      </c>
      <c r="C6589">
        <v>17000</v>
      </c>
      <c r="D6589">
        <v>1041.0436371159999</v>
      </c>
      <c r="E6589">
        <v>12.874192212000001</v>
      </c>
      <c r="F6589">
        <v>1028.1694449040001</v>
      </c>
      <c r="G6589">
        <v>15.226044996666671</v>
      </c>
      <c r="H6589">
        <v>259.09023984999999</v>
      </c>
      <c r="I6589">
        <v>10.069189522</v>
      </c>
      <c r="J6589">
        <v>249.021050328</v>
      </c>
      <c r="K6589">
        <v>16.63421897866667</v>
      </c>
      <c r="L6589">
        <v>120785</v>
      </c>
      <c r="M6589">
        <v>120700</v>
      </c>
      <c r="N6589">
        <v>100581</v>
      </c>
      <c r="O6589">
        <v>100521</v>
      </c>
      <c r="P6589">
        <v>0.99929627023223078</v>
      </c>
      <c r="Q6589">
        <v>0.99940346586333406</v>
      </c>
    </row>
    <row r="6590" spans="1:17" x14ac:dyDescent="0.3">
      <c r="A6590">
        <v>0.48</v>
      </c>
      <c r="B6590" t="s">
        <v>18</v>
      </c>
      <c r="C6590">
        <v>17000</v>
      </c>
      <c r="D6590">
        <v>2566.5216540759998</v>
      </c>
      <c r="E6590">
        <v>45.907163851999996</v>
      </c>
      <c r="F6590">
        <v>2520.6144902239998</v>
      </c>
      <c r="G6590">
        <v>42.929657811999988</v>
      </c>
      <c r="H6590">
        <v>2572.3063979899998</v>
      </c>
      <c r="I6590">
        <v>42.273207491999997</v>
      </c>
      <c r="J6590">
        <v>2530.0331904999998</v>
      </c>
      <c r="K6590">
        <v>44.337990473333342</v>
      </c>
      <c r="L6590">
        <v>99978</v>
      </c>
      <c r="M6590">
        <v>99681</v>
      </c>
      <c r="N6590">
        <v>54290</v>
      </c>
      <c r="O6590">
        <v>54142</v>
      </c>
      <c r="P6590">
        <v>0.99702934645622032</v>
      </c>
      <c r="Q6590">
        <v>0.99727389942899247</v>
      </c>
    </row>
    <row r="6591" spans="1:17" x14ac:dyDescent="0.3">
      <c r="A6591">
        <v>0.48</v>
      </c>
      <c r="B6591" t="s">
        <v>19</v>
      </c>
      <c r="C6591">
        <v>17000</v>
      </c>
      <c r="D6591">
        <v>2728.9262295079998</v>
      </c>
      <c r="E6591">
        <v>36.479456187999993</v>
      </c>
      <c r="F6591">
        <v>2692.4467733219999</v>
      </c>
      <c r="G6591">
        <v>32.285911036000002</v>
      </c>
      <c r="H6591">
        <v>2095.7730825459998</v>
      </c>
      <c r="I6591">
        <v>31.078744761999999</v>
      </c>
      <c r="J6591">
        <v>2064.6943377839998</v>
      </c>
      <c r="K6591">
        <v>33.714275938666667</v>
      </c>
      <c r="L6591">
        <v>96358</v>
      </c>
      <c r="M6591">
        <v>96136</v>
      </c>
      <c r="N6591">
        <v>51402</v>
      </c>
      <c r="O6591">
        <v>51305</v>
      </c>
      <c r="P6591">
        <v>0.99769609165819129</v>
      </c>
      <c r="Q6591">
        <v>0.99811291389440104</v>
      </c>
    </row>
    <row r="6592" spans="1:17" x14ac:dyDescent="0.3">
      <c r="A6592">
        <v>0.48</v>
      </c>
      <c r="B6592" t="s">
        <v>20</v>
      </c>
      <c r="C6592">
        <v>17000</v>
      </c>
      <c r="D6592">
        <v>2309.6108654879999</v>
      </c>
      <c r="E6592">
        <v>25.25408144</v>
      </c>
      <c r="F6592">
        <v>2284.35678405</v>
      </c>
      <c r="G6592">
        <v>24.87167289933333</v>
      </c>
      <c r="H6592">
        <v>1979.7550307920001</v>
      </c>
      <c r="I6592">
        <v>25.377245687999999</v>
      </c>
      <c r="J6592">
        <v>1954.3777851039999</v>
      </c>
      <c r="K6592">
        <v>26.320565781333329</v>
      </c>
      <c r="L6592">
        <v>116456</v>
      </c>
      <c r="M6592">
        <v>116258</v>
      </c>
      <c r="N6592">
        <v>66848</v>
      </c>
      <c r="O6592">
        <v>66739</v>
      </c>
      <c r="P6592">
        <v>0.99829978704403377</v>
      </c>
      <c r="Q6592">
        <v>0.99836943513642895</v>
      </c>
    </row>
    <row r="6593" spans="1:17" x14ac:dyDescent="0.3">
      <c r="A6593">
        <v>0.48</v>
      </c>
      <c r="B6593" t="s">
        <v>21</v>
      </c>
      <c r="C6593">
        <v>17000</v>
      </c>
      <c r="D6593">
        <v>1036.5728920480001</v>
      </c>
      <c r="E6593">
        <v>12.829489332</v>
      </c>
      <c r="F6593">
        <v>1023.743402716</v>
      </c>
      <c r="G6593">
        <v>15.273951417999999</v>
      </c>
      <c r="H6593">
        <v>257.094762704</v>
      </c>
      <c r="I6593">
        <v>10.051515033999999</v>
      </c>
      <c r="J6593">
        <v>247.04324767</v>
      </c>
      <c r="K6593">
        <v>16.687608716</v>
      </c>
      <c r="L6593">
        <v>122796</v>
      </c>
      <c r="M6593">
        <v>122702</v>
      </c>
      <c r="N6593">
        <v>102636</v>
      </c>
      <c r="O6593">
        <v>102572</v>
      </c>
      <c r="P6593">
        <v>0.99923450275253267</v>
      </c>
      <c r="Q6593">
        <v>0.99937643711758062</v>
      </c>
    </row>
    <row r="6594" spans="1:17" x14ac:dyDescent="0.3">
      <c r="A6594">
        <v>0.49</v>
      </c>
      <c r="B6594" t="s">
        <v>18</v>
      </c>
      <c r="C6594">
        <v>17000</v>
      </c>
      <c r="D6594">
        <v>2536.414363374</v>
      </c>
      <c r="E6594">
        <v>45.913969377999997</v>
      </c>
      <c r="F6594">
        <v>2490.5003939960002</v>
      </c>
      <c r="G6594">
        <v>42.902312551999998</v>
      </c>
      <c r="H6594">
        <v>2626.1812513760001</v>
      </c>
      <c r="I6594">
        <v>42.212480745999997</v>
      </c>
      <c r="J6594">
        <v>2583.9687706300001</v>
      </c>
      <c r="K6594">
        <v>44.311937602666667</v>
      </c>
      <c r="L6594">
        <v>100541</v>
      </c>
      <c r="M6594">
        <v>100255</v>
      </c>
      <c r="N6594">
        <v>54677</v>
      </c>
      <c r="O6594">
        <v>54532</v>
      </c>
      <c r="P6594">
        <v>0.99715538934365089</v>
      </c>
      <c r="Q6594">
        <v>0.99734806225652473</v>
      </c>
    </row>
    <row r="6595" spans="1:17" x14ac:dyDescent="0.3">
      <c r="A6595">
        <v>0.49</v>
      </c>
      <c r="B6595" t="s">
        <v>19</v>
      </c>
      <c r="C6595">
        <v>17000</v>
      </c>
      <c r="D6595">
        <v>2761.4375109739999</v>
      </c>
      <c r="E6595">
        <v>36.726888715999998</v>
      </c>
      <c r="F6595">
        <v>2724.7106222560001</v>
      </c>
      <c r="G6595">
        <v>32.407317116000002</v>
      </c>
      <c r="H6595">
        <v>2159.2008072660001</v>
      </c>
      <c r="I6595">
        <v>31.202786618000001</v>
      </c>
      <c r="J6595">
        <v>2127.998020648</v>
      </c>
      <c r="K6595">
        <v>33.833474281333338</v>
      </c>
      <c r="L6595">
        <v>97063</v>
      </c>
      <c r="M6595">
        <v>96825</v>
      </c>
      <c r="N6595">
        <v>51635</v>
      </c>
      <c r="O6595">
        <v>51532</v>
      </c>
      <c r="P6595">
        <v>0.99754798429885749</v>
      </c>
      <c r="Q6595">
        <v>0.99800522901132949</v>
      </c>
    </row>
    <row r="6596" spans="1:17" x14ac:dyDescent="0.3">
      <c r="A6596">
        <v>0.49</v>
      </c>
      <c r="B6596" t="s">
        <v>20</v>
      </c>
      <c r="C6596">
        <v>17000</v>
      </c>
      <c r="D6596">
        <v>2337.591615928</v>
      </c>
      <c r="E6596">
        <v>25.077692288000001</v>
      </c>
      <c r="F6596">
        <v>2312.51392364</v>
      </c>
      <c r="G6596">
        <v>24.69007461266667</v>
      </c>
      <c r="H6596">
        <v>2030.059625112</v>
      </c>
      <c r="I6596">
        <v>25.203124070000001</v>
      </c>
      <c r="J6596">
        <v>2004.856501042</v>
      </c>
      <c r="K6596">
        <v>26.150576386666671</v>
      </c>
      <c r="L6596">
        <v>117290</v>
      </c>
      <c r="M6596">
        <v>117103</v>
      </c>
      <c r="N6596">
        <v>67326</v>
      </c>
      <c r="O6596">
        <v>67220</v>
      </c>
      <c r="P6596">
        <v>0.99840566118168639</v>
      </c>
      <c r="Q6596">
        <v>0.99842557110180319</v>
      </c>
    </row>
    <row r="6597" spans="1:17" x14ac:dyDescent="0.3">
      <c r="A6597">
        <v>0.49</v>
      </c>
      <c r="B6597" t="s">
        <v>21</v>
      </c>
      <c r="C6597">
        <v>17000</v>
      </c>
      <c r="D6597">
        <v>1037.695652522</v>
      </c>
      <c r="E6597">
        <v>12.784318916</v>
      </c>
      <c r="F6597">
        <v>1024.911333606</v>
      </c>
      <c r="G6597">
        <v>15.315151984</v>
      </c>
      <c r="H6597">
        <v>256.57768851999998</v>
      </c>
      <c r="I6597">
        <v>10.03488739</v>
      </c>
      <c r="J6597">
        <v>246.54280112800001</v>
      </c>
      <c r="K6597">
        <v>16.735912629333331</v>
      </c>
      <c r="L6597">
        <v>124742</v>
      </c>
      <c r="M6597">
        <v>124647</v>
      </c>
      <c r="N6597">
        <v>104630</v>
      </c>
      <c r="O6597">
        <v>104565</v>
      </c>
      <c r="P6597">
        <v>0.99923842811563068</v>
      </c>
      <c r="Q6597">
        <v>0.99937876326101505</v>
      </c>
    </row>
    <row r="6598" spans="1:17" x14ac:dyDescent="0.3">
      <c r="A6598">
        <v>0.5</v>
      </c>
      <c r="B6598" t="s">
        <v>18</v>
      </c>
      <c r="C6598">
        <v>17000</v>
      </c>
      <c r="D6598">
        <v>2534.241924126</v>
      </c>
      <c r="E6598">
        <v>44.904448301999999</v>
      </c>
      <c r="F6598">
        <v>2489.3374758240002</v>
      </c>
      <c r="G6598">
        <v>42.13706186466667</v>
      </c>
      <c r="H6598">
        <v>2681.951531962</v>
      </c>
      <c r="I6598">
        <v>41.593331996000003</v>
      </c>
      <c r="J6598">
        <v>2640.358199968</v>
      </c>
      <c r="K6598">
        <v>43.558295965333329</v>
      </c>
      <c r="L6598">
        <v>101083</v>
      </c>
      <c r="M6598">
        <v>100825</v>
      </c>
      <c r="N6598">
        <v>54931</v>
      </c>
      <c r="O6598">
        <v>54799</v>
      </c>
      <c r="P6598">
        <v>0.99744764203674208</v>
      </c>
      <c r="Q6598">
        <v>0.997596985308842</v>
      </c>
    </row>
    <row r="6599" spans="1:17" x14ac:dyDescent="0.3">
      <c r="A6599">
        <v>0.5</v>
      </c>
      <c r="B6599" t="s">
        <v>19</v>
      </c>
      <c r="C6599">
        <v>17000</v>
      </c>
      <c r="D6599">
        <v>2766.6150282859999</v>
      </c>
      <c r="E6599">
        <v>36.072261621999999</v>
      </c>
      <c r="F6599">
        <v>2730.5427666639998</v>
      </c>
      <c r="G6599">
        <v>31.939222512666671</v>
      </c>
      <c r="H6599">
        <v>2152.004521332</v>
      </c>
      <c r="I6599">
        <v>30.717282602000001</v>
      </c>
      <c r="J6599">
        <v>2121.2872387299999</v>
      </c>
      <c r="K6599">
        <v>33.365986268</v>
      </c>
      <c r="L6599">
        <v>97803</v>
      </c>
      <c r="M6599">
        <v>97576</v>
      </c>
      <c r="N6599">
        <v>52295</v>
      </c>
      <c r="O6599">
        <v>52197</v>
      </c>
      <c r="P6599">
        <v>0.99767900780139673</v>
      </c>
      <c r="Q6599">
        <v>0.99812601587149818</v>
      </c>
    </row>
    <row r="6600" spans="1:17" x14ac:dyDescent="0.3">
      <c r="A6600">
        <v>0.5</v>
      </c>
      <c r="B6600" t="s">
        <v>20</v>
      </c>
      <c r="C6600">
        <v>17000</v>
      </c>
      <c r="D6600">
        <v>2380.2951578840002</v>
      </c>
      <c r="E6600">
        <v>24.960196094</v>
      </c>
      <c r="F6600">
        <v>2355.3349617899999</v>
      </c>
      <c r="G6600">
        <v>24.54766484066667</v>
      </c>
      <c r="H6600">
        <v>2100.7202689720002</v>
      </c>
      <c r="I6600">
        <v>25.052553018000001</v>
      </c>
      <c r="J6600">
        <v>2075.667715954</v>
      </c>
      <c r="K6600">
        <v>25.999262688666668</v>
      </c>
      <c r="L6600">
        <v>118088</v>
      </c>
      <c r="M6600">
        <v>117903</v>
      </c>
      <c r="N6600">
        <v>67768</v>
      </c>
      <c r="O6600">
        <v>67665</v>
      </c>
      <c r="P6600">
        <v>0.99843337172278301</v>
      </c>
      <c r="Q6600">
        <v>0.9984801086058317</v>
      </c>
    </row>
    <row r="6601" spans="1:17" x14ac:dyDescent="0.3">
      <c r="A6601">
        <v>0.5</v>
      </c>
      <c r="B6601" t="s">
        <v>21</v>
      </c>
      <c r="C6601">
        <v>17000</v>
      </c>
      <c r="D6601">
        <v>1035.731331144</v>
      </c>
      <c r="E6601">
        <v>12.724184224</v>
      </c>
      <c r="F6601">
        <v>1023.007146918</v>
      </c>
      <c r="G6601">
        <v>15.334278742666671</v>
      </c>
      <c r="H6601">
        <v>255.343589936</v>
      </c>
      <c r="I6601">
        <v>10.012232874</v>
      </c>
      <c r="J6601">
        <v>245.331357062</v>
      </c>
      <c r="K6601">
        <v>16.761548390666668</v>
      </c>
      <c r="L6601">
        <v>126725</v>
      </c>
      <c r="M6601">
        <v>126628</v>
      </c>
      <c r="N6601">
        <v>106665</v>
      </c>
      <c r="O6601">
        <v>106598</v>
      </c>
      <c r="P6601">
        <v>0.99923456303018343</v>
      </c>
      <c r="Q6601">
        <v>0.99937186518539356</v>
      </c>
    </row>
    <row r="6602" spans="1:17" x14ac:dyDescent="0.3">
      <c r="A6602">
        <v>0.51</v>
      </c>
      <c r="B6602" t="s">
        <v>18</v>
      </c>
      <c r="C6602">
        <v>17000</v>
      </c>
      <c r="D6602">
        <v>2540.877154626</v>
      </c>
      <c r="E6602">
        <v>45.130478068000002</v>
      </c>
      <c r="F6602">
        <v>2495.7466765580002</v>
      </c>
      <c r="G6602">
        <v>42.172334476666663</v>
      </c>
      <c r="H6602">
        <v>2647.7665452440001</v>
      </c>
      <c r="I6602">
        <v>41.566415407999997</v>
      </c>
      <c r="J6602">
        <v>2606.2001298380001</v>
      </c>
      <c r="K6602">
        <v>43.576236111999997</v>
      </c>
      <c r="L6602">
        <v>102737</v>
      </c>
      <c r="M6602">
        <v>102454</v>
      </c>
      <c r="N6602">
        <v>55593</v>
      </c>
      <c r="O6602">
        <v>55454</v>
      </c>
      <c r="P6602">
        <v>0.99724539357777631</v>
      </c>
      <c r="Q6602">
        <v>0.99749968521216703</v>
      </c>
    </row>
    <row r="6603" spans="1:17" x14ac:dyDescent="0.3">
      <c r="A6603">
        <v>0.51</v>
      </c>
      <c r="B6603" t="s">
        <v>19</v>
      </c>
      <c r="C6603">
        <v>17000</v>
      </c>
      <c r="D6603">
        <v>2872.8521217699999</v>
      </c>
      <c r="E6603">
        <v>35.035020443999997</v>
      </c>
      <c r="F6603">
        <v>2837.8171013239999</v>
      </c>
      <c r="G6603">
        <v>31.16102283</v>
      </c>
      <c r="H6603">
        <v>2216.5124574460001</v>
      </c>
      <c r="I6603">
        <v>30.336538101999999</v>
      </c>
      <c r="J6603">
        <v>2186.1759193439998</v>
      </c>
      <c r="K6603">
        <v>32.531663715333337</v>
      </c>
      <c r="L6603">
        <v>102456</v>
      </c>
      <c r="M6603">
        <v>102226</v>
      </c>
      <c r="N6603">
        <v>53564</v>
      </c>
      <c r="O6603">
        <v>53462</v>
      </c>
      <c r="P6603">
        <v>0.99775513391114234</v>
      </c>
      <c r="Q6603">
        <v>0.99809573594205059</v>
      </c>
    </row>
    <row r="6604" spans="1:17" x14ac:dyDescent="0.3">
      <c r="A6604">
        <v>0.51</v>
      </c>
      <c r="B6604" t="s">
        <v>20</v>
      </c>
      <c r="C6604">
        <v>17000</v>
      </c>
      <c r="D6604">
        <v>2406.2432912600002</v>
      </c>
      <c r="E6604">
        <v>24.857868192000002</v>
      </c>
      <c r="F6604">
        <v>2381.3854230699999</v>
      </c>
      <c r="G6604">
        <v>24.457225432000001</v>
      </c>
      <c r="H6604">
        <v>2148.5142899040002</v>
      </c>
      <c r="I6604">
        <v>24.952635824000001</v>
      </c>
      <c r="J6604">
        <v>2123.5616540800002</v>
      </c>
      <c r="K6604">
        <v>25.902358120666669</v>
      </c>
      <c r="L6604">
        <v>118954</v>
      </c>
      <c r="M6604">
        <v>118763</v>
      </c>
      <c r="N6604">
        <v>68302</v>
      </c>
      <c r="O6604">
        <v>68195</v>
      </c>
      <c r="P6604">
        <v>0.99839433730685812</v>
      </c>
      <c r="Q6604">
        <v>0.99843342801089285</v>
      </c>
    </row>
    <row r="6605" spans="1:17" x14ac:dyDescent="0.3">
      <c r="A6605">
        <v>0.51</v>
      </c>
      <c r="B6605" t="s">
        <v>21</v>
      </c>
      <c r="C6605">
        <v>17000</v>
      </c>
      <c r="D6605">
        <v>1031.4289469600001</v>
      </c>
      <c r="E6605">
        <v>12.667366619999999</v>
      </c>
      <c r="F6605">
        <v>1018.76158034</v>
      </c>
      <c r="G6605">
        <v>15.381819785999999</v>
      </c>
      <c r="H6605">
        <v>253.41913699599999</v>
      </c>
      <c r="I6605">
        <v>9.9922439959999991</v>
      </c>
      <c r="J6605">
        <v>243.426892998</v>
      </c>
      <c r="K6605">
        <v>16.826470176666671</v>
      </c>
      <c r="L6605">
        <v>128676</v>
      </c>
      <c r="M6605">
        <v>128580</v>
      </c>
      <c r="N6605">
        <v>108760</v>
      </c>
      <c r="O6605">
        <v>108690</v>
      </c>
      <c r="P6605">
        <v>0.99925394012869528</v>
      </c>
      <c r="Q6605">
        <v>0.99935638102243474</v>
      </c>
    </row>
    <row r="6606" spans="1:17" x14ac:dyDescent="0.3">
      <c r="A6606">
        <v>0.52</v>
      </c>
      <c r="B6606" t="s">
        <v>18</v>
      </c>
      <c r="C6606">
        <v>17000</v>
      </c>
      <c r="D6606">
        <v>2494.5758802979999</v>
      </c>
      <c r="E6606">
        <v>45.451708998000001</v>
      </c>
      <c r="F6606">
        <v>2449.124171298</v>
      </c>
      <c r="G6606">
        <v>42.377372376666663</v>
      </c>
      <c r="H6606">
        <v>2684.1389853699998</v>
      </c>
      <c r="I6606">
        <v>41.731351342000004</v>
      </c>
      <c r="J6606">
        <v>2642.4076340279998</v>
      </c>
      <c r="K6606">
        <v>43.798804266666657</v>
      </c>
      <c r="L6606">
        <v>103004</v>
      </c>
      <c r="M6606">
        <v>102721</v>
      </c>
      <c r="N6606">
        <v>55708</v>
      </c>
      <c r="O6606">
        <v>55567</v>
      </c>
      <c r="P6606">
        <v>0.99725253388217938</v>
      </c>
      <c r="Q6606">
        <v>0.99746894521433183</v>
      </c>
    </row>
    <row r="6607" spans="1:17" x14ac:dyDescent="0.3">
      <c r="A6607">
        <v>0.52</v>
      </c>
      <c r="B6607" t="s">
        <v>19</v>
      </c>
      <c r="C6607">
        <v>17000</v>
      </c>
      <c r="D6607">
        <v>2814.4737273740002</v>
      </c>
      <c r="E6607">
        <v>35.019614160000003</v>
      </c>
      <c r="F6607">
        <v>2779.4541132139998</v>
      </c>
      <c r="G6607">
        <v>31.139019221333331</v>
      </c>
      <c r="H6607">
        <v>2223.3864215680001</v>
      </c>
      <c r="I6607">
        <v>30.296760750000001</v>
      </c>
      <c r="J6607">
        <v>2193.0896608180001</v>
      </c>
      <c r="K6607">
        <v>32.525616333333332</v>
      </c>
      <c r="L6607">
        <v>102652</v>
      </c>
      <c r="M6607">
        <v>102426</v>
      </c>
      <c r="N6607">
        <v>53844</v>
      </c>
      <c r="O6607">
        <v>53747</v>
      </c>
      <c r="P6607">
        <v>0.99779838678252741</v>
      </c>
      <c r="Q6607">
        <v>0.99819849936854621</v>
      </c>
    </row>
    <row r="6608" spans="1:17" x14ac:dyDescent="0.3">
      <c r="A6608">
        <v>0.52</v>
      </c>
      <c r="B6608" t="s">
        <v>20</v>
      </c>
      <c r="C6608">
        <v>17000</v>
      </c>
      <c r="D6608">
        <v>2414.68971465</v>
      </c>
      <c r="E6608">
        <v>24.381145876000001</v>
      </c>
      <c r="F6608">
        <v>2390.3085687739999</v>
      </c>
      <c r="G6608">
        <v>23.849465553333332</v>
      </c>
      <c r="H6608">
        <v>2184.7456315200002</v>
      </c>
      <c r="I6608">
        <v>24.355167246000001</v>
      </c>
      <c r="J6608">
        <v>2160.3904642739999</v>
      </c>
      <c r="K6608">
        <v>25.30996009066666</v>
      </c>
      <c r="L6608">
        <v>120784</v>
      </c>
      <c r="M6608">
        <v>120589</v>
      </c>
      <c r="N6608">
        <v>68840</v>
      </c>
      <c r="O6608">
        <v>68731</v>
      </c>
      <c r="P6608">
        <v>0.99838554775466948</v>
      </c>
      <c r="Q6608">
        <v>0.99841661824520622</v>
      </c>
    </row>
    <row r="6609" spans="1:17" x14ac:dyDescent="0.3">
      <c r="A6609">
        <v>0.52</v>
      </c>
      <c r="B6609" t="s">
        <v>21</v>
      </c>
      <c r="C6609">
        <v>17000</v>
      </c>
      <c r="D6609">
        <v>1025.50923693</v>
      </c>
      <c r="E6609">
        <v>12.620906926</v>
      </c>
      <c r="F6609">
        <v>1012.888330002</v>
      </c>
      <c r="G6609">
        <v>15.427719662666661</v>
      </c>
      <c r="H6609">
        <v>251.267510176</v>
      </c>
      <c r="I6609">
        <v>9.9769689639999992</v>
      </c>
      <c r="J6609">
        <v>241.29054121199999</v>
      </c>
      <c r="K6609">
        <v>16.884608801333329</v>
      </c>
      <c r="L6609">
        <v>130718</v>
      </c>
      <c r="M6609">
        <v>130617</v>
      </c>
      <c r="N6609">
        <v>110878</v>
      </c>
      <c r="O6609">
        <v>110807</v>
      </c>
      <c r="P6609">
        <v>0.9992273443596138</v>
      </c>
      <c r="Q6609">
        <v>0.9993596565594618</v>
      </c>
    </row>
    <row r="6610" spans="1:17" x14ac:dyDescent="0.3">
      <c r="A6610">
        <v>0.53</v>
      </c>
      <c r="B6610" t="s">
        <v>18</v>
      </c>
      <c r="C6610">
        <v>17000</v>
      </c>
      <c r="D6610">
        <v>2531.6714992299999</v>
      </c>
      <c r="E6610">
        <v>45.991159232000001</v>
      </c>
      <c r="F6610">
        <v>2485.6803399999999</v>
      </c>
      <c r="G6610">
        <v>42.731856451333343</v>
      </c>
      <c r="H6610">
        <v>2734.9516586479999</v>
      </c>
      <c r="I6610">
        <v>41.964062611999999</v>
      </c>
      <c r="J6610">
        <v>2692.987596036</v>
      </c>
      <c r="K6610">
        <v>44.162328753999986</v>
      </c>
      <c r="L6610">
        <v>102997</v>
      </c>
      <c r="M6610">
        <v>102706</v>
      </c>
      <c r="N6610">
        <v>55849</v>
      </c>
      <c r="O6610">
        <v>55708</v>
      </c>
      <c r="P6610">
        <v>0.99717467499053369</v>
      </c>
      <c r="Q6610">
        <v>0.99747533527905607</v>
      </c>
    </row>
    <row r="6611" spans="1:17" x14ac:dyDescent="0.3">
      <c r="A6611">
        <v>0.53</v>
      </c>
      <c r="B6611" t="s">
        <v>19</v>
      </c>
      <c r="C6611">
        <v>17000</v>
      </c>
      <c r="D6611">
        <v>2890.5440867040002</v>
      </c>
      <c r="E6611">
        <v>34.668300042000013</v>
      </c>
      <c r="F6611">
        <v>2855.8757866619999</v>
      </c>
      <c r="G6611">
        <v>30.820418069999999</v>
      </c>
      <c r="H6611">
        <v>2271.1688340320002</v>
      </c>
      <c r="I6611">
        <v>30.024649180000001</v>
      </c>
      <c r="J6611">
        <v>2241.1441848499999</v>
      </c>
      <c r="K6611">
        <v>32.193023828666668</v>
      </c>
      <c r="L6611">
        <v>104310</v>
      </c>
      <c r="M6611">
        <v>104079</v>
      </c>
      <c r="N6611">
        <v>54546</v>
      </c>
      <c r="O6611">
        <v>54444</v>
      </c>
      <c r="P6611">
        <v>0.99778544722461893</v>
      </c>
      <c r="Q6611">
        <v>0.99813001869981299</v>
      </c>
    </row>
    <row r="6612" spans="1:17" x14ac:dyDescent="0.3">
      <c r="A6612">
        <v>0.53</v>
      </c>
      <c r="B6612" t="s">
        <v>20</v>
      </c>
      <c r="C6612">
        <v>17000</v>
      </c>
      <c r="D6612">
        <v>2434.775326258</v>
      </c>
      <c r="E6612">
        <v>24.380206959999999</v>
      </c>
      <c r="F6612">
        <v>2410.3951192979998</v>
      </c>
      <c r="G6612">
        <v>23.962265536666671</v>
      </c>
      <c r="H6612">
        <v>2230.5093963220002</v>
      </c>
      <c r="I6612">
        <v>24.506129294000001</v>
      </c>
      <c r="J6612">
        <v>2206.0032670300002</v>
      </c>
      <c r="K6612">
        <v>25.407677938666669</v>
      </c>
      <c r="L6612">
        <v>121572</v>
      </c>
      <c r="M6612">
        <v>121376</v>
      </c>
      <c r="N6612">
        <v>69284</v>
      </c>
      <c r="O6612">
        <v>69176</v>
      </c>
      <c r="P6612">
        <v>0.99838778666140227</v>
      </c>
      <c r="Q6612">
        <v>0.99844119854511859</v>
      </c>
    </row>
    <row r="6613" spans="1:17" x14ac:dyDescent="0.3">
      <c r="A6613">
        <v>0.53</v>
      </c>
      <c r="B6613" t="s">
        <v>21</v>
      </c>
      <c r="C6613">
        <v>17000</v>
      </c>
      <c r="D6613">
        <v>1017.443607434</v>
      </c>
      <c r="E6613">
        <v>12.591982308</v>
      </c>
      <c r="F6613">
        <v>1004.851625126</v>
      </c>
      <c r="G6613">
        <v>15.51715160733333</v>
      </c>
      <c r="H6613">
        <v>248.61792912799999</v>
      </c>
      <c r="I6613">
        <v>9.967054297999999</v>
      </c>
      <c r="J6613">
        <v>238.65087482999999</v>
      </c>
      <c r="K6613">
        <v>16.993481056</v>
      </c>
      <c r="L6613">
        <v>132577</v>
      </c>
      <c r="M6613">
        <v>132482</v>
      </c>
      <c r="N6613">
        <v>112893</v>
      </c>
      <c r="O6613">
        <v>112822</v>
      </c>
      <c r="P6613">
        <v>0.99928343528666363</v>
      </c>
      <c r="Q6613">
        <v>0.99937108589549395</v>
      </c>
    </row>
    <row r="6614" spans="1:17" x14ac:dyDescent="0.3">
      <c r="A6614">
        <v>0.54</v>
      </c>
      <c r="B6614" t="s">
        <v>18</v>
      </c>
      <c r="C6614">
        <v>17000</v>
      </c>
      <c r="D6614">
        <v>2535.6304607000002</v>
      </c>
      <c r="E6614">
        <v>45.295844682000002</v>
      </c>
      <c r="F6614">
        <v>2490.3346160179999</v>
      </c>
      <c r="G6614">
        <v>42.224848997999999</v>
      </c>
      <c r="H6614">
        <v>2735.1697091659998</v>
      </c>
      <c r="I6614">
        <v>41.499278703999998</v>
      </c>
      <c r="J6614">
        <v>2693.6704304619998</v>
      </c>
      <c r="K6614">
        <v>43.635660986666657</v>
      </c>
      <c r="L6614">
        <v>103483</v>
      </c>
      <c r="M6614">
        <v>103169</v>
      </c>
      <c r="N6614">
        <v>56303</v>
      </c>
      <c r="O6614">
        <v>56149</v>
      </c>
      <c r="P6614">
        <v>0.99696568518500628</v>
      </c>
      <c r="Q6614">
        <v>0.99726479938902013</v>
      </c>
    </row>
    <row r="6615" spans="1:17" x14ac:dyDescent="0.3">
      <c r="A6615">
        <v>0.54</v>
      </c>
      <c r="B6615" t="s">
        <v>19</v>
      </c>
      <c r="C6615">
        <v>17000</v>
      </c>
      <c r="D6615">
        <v>2889.371355362</v>
      </c>
      <c r="E6615">
        <v>34.391939647999997</v>
      </c>
      <c r="F6615">
        <v>2854.979415714</v>
      </c>
      <c r="G6615">
        <v>30.584169452666661</v>
      </c>
      <c r="H6615">
        <v>2280.8600261840002</v>
      </c>
      <c r="I6615">
        <v>29.78103862</v>
      </c>
      <c r="J6615">
        <v>2251.0789875619998</v>
      </c>
      <c r="K6615">
        <v>31.96467853399999</v>
      </c>
      <c r="L6615">
        <v>105201</v>
      </c>
      <c r="M6615">
        <v>104983</v>
      </c>
      <c r="N6615">
        <v>55093</v>
      </c>
      <c r="O6615">
        <v>54996</v>
      </c>
      <c r="P6615">
        <v>0.99792777635193586</v>
      </c>
      <c r="Q6615">
        <v>0.99823934075109355</v>
      </c>
    </row>
    <row r="6616" spans="1:17" x14ac:dyDescent="0.3">
      <c r="A6616">
        <v>0.54</v>
      </c>
      <c r="B6616" t="s">
        <v>20</v>
      </c>
      <c r="C6616">
        <v>17000</v>
      </c>
      <c r="D6616">
        <v>2450.9015563500002</v>
      </c>
      <c r="E6616">
        <v>24.351240344000001</v>
      </c>
      <c r="F6616">
        <v>2426.5503160059998</v>
      </c>
      <c r="G6616">
        <v>23.969566885333329</v>
      </c>
      <c r="H6616">
        <v>2269.3537429600001</v>
      </c>
      <c r="I6616">
        <v>24.517392611999998</v>
      </c>
      <c r="J6616">
        <v>2244.836350346</v>
      </c>
      <c r="K6616">
        <v>25.410537347333332</v>
      </c>
      <c r="L6616">
        <v>122677</v>
      </c>
      <c r="M6616">
        <v>122466</v>
      </c>
      <c r="N6616">
        <v>69885</v>
      </c>
      <c r="O6616">
        <v>69771</v>
      </c>
      <c r="P6616">
        <v>0.9982800361926033</v>
      </c>
      <c r="Q6616">
        <v>0.99836874865851044</v>
      </c>
    </row>
    <row r="6617" spans="1:17" x14ac:dyDescent="0.3">
      <c r="A6617">
        <v>0.54</v>
      </c>
      <c r="B6617" t="s">
        <v>21</v>
      </c>
      <c r="C6617">
        <v>17000</v>
      </c>
      <c r="D6617">
        <v>1013.148487756</v>
      </c>
      <c r="E6617">
        <v>12.56017372</v>
      </c>
      <c r="F6617">
        <v>1000.588314036</v>
      </c>
      <c r="G6617">
        <v>15.565188693333329</v>
      </c>
      <c r="H6617">
        <v>247.03485182399999</v>
      </c>
      <c r="I6617">
        <v>9.9544278879999997</v>
      </c>
      <c r="J6617">
        <v>237.08042393400001</v>
      </c>
      <c r="K6617">
        <v>17.046580804666672</v>
      </c>
      <c r="L6617">
        <v>134573</v>
      </c>
      <c r="M6617">
        <v>134469</v>
      </c>
      <c r="N6617">
        <v>114905</v>
      </c>
      <c r="O6617">
        <v>114829</v>
      </c>
      <c r="P6617">
        <v>0.99922718524518295</v>
      </c>
      <c r="Q6617">
        <v>0.9993385840476916</v>
      </c>
    </row>
    <row r="6618" spans="1:17" x14ac:dyDescent="0.3">
      <c r="A6618">
        <v>0.55000000000000004</v>
      </c>
      <c r="B6618" t="s">
        <v>18</v>
      </c>
      <c r="C6618">
        <v>17000</v>
      </c>
      <c r="D6618">
        <v>2539.7153899</v>
      </c>
      <c r="E6618">
        <v>44.664357418000002</v>
      </c>
      <c r="F6618">
        <v>2495.0510324820002</v>
      </c>
      <c r="G6618">
        <v>41.518052774666671</v>
      </c>
      <c r="H6618">
        <v>2677.323985944</v>
      </c>
      <c r="I6618">
        <v>40.842112697999987</v>
      </c>
      <c r="J6618">
        <v>2636.4818732459999</v>
      </c>
      <c r="K6618">
        <v>42.924140416</v>
      </c>
      <c r="L6618">
        <v>105069</v>
      </c>
      <c r="M6618">
        <v>104796</v>
      </c>
      <c r="N6618">
        <v>56769</v>
      </c>
      <c r="O6618">
        <v>56629</v>
      </c>
      <c r="P6618">
        <v>0.99740170744939038</v>
      </c>
      <c r="Q6618">
        <v>0.9975338653138156</v>
      </c>
    </row>
    <row r="6619" spans="1:17" x14ac:dyDescent="0.3">
      <c r="A6619">
        <v>0.55000000000000004</v>
      </c>
      <c r="B6619" t="s">
        <v>19</v>
      </c>
      <c r="C6619">
        <v>17000</v>
      </c>
      <c r="D6619">
        <v>2831.400369812</v>
      </c>
      <c r="E6619">
        <v>34.392782936000003</v>
      </c>
      <c r="F6619">
        <v>2797.007586878</v>
      </c>
      <c r="G6619">
        <v>30.581153180666661</v>
      </c>
      <c r="H6619">
        <v>2282.4820541640001</v>
      </c>
      <c r="I6619">
        <v>29.748268862</v>
      </c>
      <c r="J6619">
        <v>2252.7337853019999</v>
      </c>
      <c r="K6619">
        <v>31.985278487333328</v>
      </c>
      <c r="L6619">
        <v>105141</v>
      </c>
      <c r="M6619">
        <v>104918</v>
      </c>
      <c r="N6619">
        <v>55269</v>
      </c>
      <c r="O6619">
        <v>55166</v>
      </c>
      <c r="P6619">
        <v>0.99787903862432348</v>
      </c>
      <c r="Q6619">
        <v>0.99813638748665612</v>
      </c>
    </row>
    <row r="6620" spans="1:17" x14ac:dyDescent="0.3">
      <c r="A6620">
        <v>0.55000000000000004</v>
      </c>
      <c r="B6620" t="s">
        <v>20</v>
      </c>
      <c r="C6620">
        <v>17000</v>
      </c>
      <c r="D6620">
        <v>2468.1974314700001</v>
      </c>
      <c r="E6620">
        <v>24.431616139999999</v>
      </c>
      <c r="F6620">
        <v>2443.7658153299999</v>
      </c>
      <c r="G6620">
        <v>23.818874013333339</v>
      </c>
      <c r="H6620">
        <v>2308.6432623000001</v>
      </c>
      <c r="I6620">
        <v>24.263679400000001</v>
      </c>
      <c r="J6620">
        <v>2284.3795829000001</v>
      </c>
      <c r="K6620">
        <v>25.273144266666669</v>
      </c>
      <c r="L6620">
        <v>124171</v>
      </c>
      <c r="M6620">
        <v>123962</v>
      </c>
      <c r="N6620">
        <v>70455</v>
      </c>
      <c r="O6620">
        <v>70343</v>
      </c>
      <c r="P6620">
        <v>0.99831683726473974</v>
      </c>
      <c r="Q6620">
        <v>0.99841033283656233</v>
      </c>
    </row>
    <row r="6621" spans="1:17" x14ac:dyDescent="0.3">
      <c r="A6621">
        <v>0.55000000000000004</v>
      </c>
      <c r="B6621" t="s">
        <v>21</v>
      </c>
      <c r="C6621">
        <v>17000</v>
      </c>
      <c r="D6621">
        <v>1005.788352918</v>
      </c>
      <c r="E6621">
        <v>12.520157564</v>
      </c>
      <c r="F6621">
        <v>993.26819535599998</v>
      </c>
      <c r="G6621">
        <v>15.631349086</v>
      </c>
      <c r="H6621">
        <v>244.68050193799999</v>
      </c>
      <c r="I6621">
        <v>9.9395002860000012</v>
      </c>
      <c r="J6621">
        <v>234.74100165199999</v>
      </c>
      <c r="K6621">
        <v>17.128326988000001</v>
      </c>
      <c r="L6621">
        <v>136432</v>
      </c>
      <c r="M6621">
        <v>136326</v>
      </c>
      <c r="N6621">
        <v>116904</v>
      </c>
      <c r="O6621">
        <v>116827</v>
      </c>
      <c r="P6621">
        <v>0.99922305617450446</v>
      </c>
      <c r="Q6621">
        <v>0.99934133990282625</v>
      </c>
    </row>
    <row r="6622" spans="1:17" x14ac:dyDescent="0.3">
      <c r="A6622">
        <v>0.56000000000000005</v>
      </c>
      <c r="B6622" t="s">
        <v>18</v>
      </c>
      <c r="C6622">
        <v>17000</v>
      </c>
      <c r="D6622">
        <v>2565.6242265239998</v>
      </c>
      <c r="E6622">
        <v>45.576416018000003</v>
      </c>
      <c r="F6622">
        <v>2520.0478105060001</v>
      </c>
      <c r="G6622">
        <v>42.206244199333327</v>
      </c>
      <c r="H6622">
        <v>2805.2950437320001</v>
      </c>
      <c r="I6622">
        <v>41.489318844000003</v>
      </c>
      <c r="J6622">
        <v>2763.805724888</v>
      </c>
      <c r="K6622">
        <v>43.638854089333343</v>
      </c>
      <c r="L6622">
        <v>105494</v>
      </c>
      <c r="M6622">
        <v>105207</v>
      </c>
      <c r="N6622">
        <v>56734</v>
      </c>
      <c r="O6622">
        <v>56595</v>
      </c>
      <c r="P6622">
        <v>0.99727946613077523</v>
      </c>
      <c r="Q6622">
        <v>0.99754997003560475</v>
      </c>
    </row>
    <row r="6623" spans="1:17" x14ac:dyDescent="0.3">
      <c r="A6623">
        <v>0.56000000000000005</v>
      </c>
      <c r="B6623" t="s">
        <v>19</v>
      </c>
      <c r="C6623">
        <v>17000</v>
      </c>
      <c r="D6623">
        <v>2843.9450232079998</v>
      </c>
      <c r="E6623">
        <v>34.151699563999998</v>
      </c>
      <c r="F6623">
        <v>2809.7933236439999</v>
      </c>
      <c r="G6623">
        <v>30.358100407999999</v>
      </c>
      <c r="H6623">
        <v>2296.5819222179998</v>
      </c>
      <c r="I6623">
        <v>29.565882878</v>
      </c>
      <c r="J6623">
        <v>2267.0160393380002</v>
      </c>
      <c r="K6623">
        <v>31.757070291333338</v>
      </c>
      <c r="L6623">
        <v>106876</v>
      </c>
      <c r="M6623">
        <v>106645</v>
      </c>
      <c r="N6623">
        <v>56028</v>
      </c>
      <c r="O6623">
        <v>55925</v>
      </c>
      <c r="P6623">
        <v>0.99783861671469742</v>
      </c>
      <c r="Q6623">
        <v>0.99816163346897979</v>
      </c>
    </row>
    <row r="6624" spans="1:17" x14ac:dyDescent="0.3">
      <c r="A6624">
        <v>0.56000000000000005</v>
      </c>
      <c r="B6624" t="s">
        <v>20</v>
      </c>
      <c r="C6624">
        <v>17000</v>
      </c>
      <c r="D6624">
        <v>2508.5043924279998</v>
      </c>
      <c r="E6624">
        <v>24.399054681999999</v>
      </c>
      <c r="F6624">
        <v>2484.1053377459998</v>
      </c>
      <c r="G6624">
        <v>23.764726153333331</v>
      </c>
      <c r="H6624">
        <v>2371.5110185819999</v>
      </c>
      <c r="I6624">
        <v>24.190913210000001</v>
      </c>
      <c r="J6624">
        <v>2347.32010537</v>
      </c>
      <c r="K6624">
        <v>25.222250508666669</v>
      </c>
      <c r="L6624">
        <v>124406</v>
      </c>
      <c r="M6624">
        <v>124191</v>
      </c>
      <c r="N6624">
        <v>70722</v>
      </c>
      <c r="O6624">
        <v>70608</v>
      </c>
      <c r="P6624">
        <v>0.9982717875343633</v>
      </c>
      <c r="Q6624">
        <v>0.99838805463646385</v>
      </c>
    </row>
    <row r="6625" spans="1:17" x14ac:dyDescent="0.3">
      <c r="A6625">
        <v>0.56000000000000005</v>
      </c>
      <c r="B6625" t="s">
        <v>21</v>
      </c>
      <c r="C6625">
        <v>17000</v>
      </c>
      <c r="D6625">
        <v>1002.1585793519999</v>
      </c>
      <c r="E6625">
        <v>12.474566712</v>
      </c>
      <c r="F6625">
        <v>989.68401263800001</v>
      </c>
      <c r="G6625">
        <v>15.661386891999999</v>
      </c>
      <c r="H6625">
        <v>243.43956755799999</v>
      </c>
      <c r="I6625">
        <v>9.9241124020000004</v>
      </c>
      <c r="J6625">
        <v>233.51545515800001</v>
      </c>
      <c r="K6625">
        <v>17.165157968666669</v>
      </c>
      <c r="L6625">
        <v>138405</v>
      </c>
      <c r="M6625">
        <v>138303</v>
      </c>
      <c r="N6625">
        <v>118937</v>
      </c>
      <c r="O6625">
        <v>118860</v>
      </c>
      <c r="P6625">
        <v>0.99926303240489867</v>
      </c>
      <c r="Q6625">
        <v>0.99935259843446533</v>
      </c>
    </row>
    <row r="6626" spans="1:17" x14ac:dyDescent="0.3">
      <c r="A6626">
        <v>0.56999999999999995</v>
      </c>
      <c r="B6626" t="s">
        <v>18</v>
      </c>
      <c r="C6626">
        <v>17000</v>
      </c>
      <c r="D6626">
        <v>2560.6738949979999</v>
      </c>
      <c r="E6626">
        <v>44.869456130000003</v>
      </c>
      <c r="F6626">
        <v>2515.804438868</v>
      </c>
      <c r="G6626">
        <v>41.717919854666668</v>
      </c>
      <c r="H6626">
        <v>2768.757900776</v>
      </c>
      <c r="I6626">
        <v>40.996940514000002</v>
      </c>
      <c r="J6626">
        <v>2727.760960262</v>
      </c>
      <c r="K6626">
        <v>43.142490178000003</v>
      </c>
      <c r="L6626">
        <v>106305</v>
      </c>
      <c r="M6626">
        <v>106018</v>
      </c>
      <c r="N6626">
        <v>57673</v>
      </c>
      <c r="O6626">
        <v>57526</v>
      </c>
      <c r="P6626">
        <v>0.99730022106203853</v>
      </c>
      <c r="Q6626">
        <v>0.99745114698385728</v>
      </c>
    </row>
    <row r="6627" spans="1:17" x14ac:dyDescent="0.3">
      <c r="A6627">
        <v>0.56999999999999995</v>
      </c>
      <c r="B6627" t="s">
        <v>19</v>
      </c>
      <c r="C6627">
        <v>17000</v>
      </c>
      <c r="D6627">
        <v>2874.2469133499999</v>
      </c>
      <c r="E6627">
        <v>34.110812120000013</v>
      </c>
      <c r="F6627">
        <v>2840.1361012299999</v>
      </c>
      <c r="G6627">
        <v>30.29162908</v>
      </c>
      <c r="H6627">
        <v>2322.8114261400001</v>
      </c>
      <c r="I6627">
        <v>29.489706900000002</v>
      </c>
      <c r="J6627">
        <v>2293.3217192400002</v>
      </c>
      <c r="K6627">
        <v>31.67559364666667</v>
      </c>
      <c r="L6627">
        <v>107631</v>
      </c>
      <c r="M6627">
        <v>107398</v>
      </c>
      <c r="N6627">
        <v>56503</v>
      </c>
      <c r="O6627">
        <v>56397</v>
      </c>
      <c r="P6627">
        <v>0.99783519617953931</v>
      </c>
      <c r="Q6627">
        <v>0.99812399341627878</v>
      </c>
    </row>
    <row r="6628" spans="1:17" x14ac:dyDescent="0.3">
      <c r="A6628">
        <v>0.56999999999999995</v>
      </c>
      <c r="B6628" t="s">
        <v>20</v>
      </c>
      <c r="C6628">
        <v>17000</v>
      </c>
      <c r="D6628">
        <v>2522.225754646</v>
      </c>
      <c r="E6628">
        <v>23.725898464</v>
      </c>
      <c r="F6628">
        <v>2498.4998561819998</v>
      </c>
      <c r="G6628">
        <v>23.311060604000001</v>
      </c>
      <c r="H6628">
        <v>2406.689940712</v>
      </c>
      <c r="I6628">
        <v>23.896590574000001</v>
      </c>
      <c r="J6628">
        <v>2382.7933501379998</v>
      </c>
      <c r="K6628">
        <v>24.771905698000001</v>
      </c>
      <c r="L6628">
        <v>125341</v>
      </c>
      <c r="M6628">
        <v>125158</v>
      </c>
      <c r="N6628">
        <v>71113</v>
      </c>
      <c r="O6628">
        <v>71009</v>
      </c>
      <c r="P6628">
        <v>0.99853998292657631</v>
      </c>
      <c r="Q6628">
        <v>0.99853753884662444</v>
      </c>
    </row>
    <row r="6629" spans="1:17" x14ac:dyDescent="0.3">
      <c r="A6629">
        <v>0.56999999999999995</v>
      </c>
      <c r="B6629" t="s">
        <v>21</v>
      </c>
      <c r="C6629">
        <v>17000</v>
      </c>
      <c r="D6629">
        <v>992.10846828799993</v>
      </c>
      <c r="E6629">
        <v>12.429143184000001</v>
      </c>
      <c r="F6629">
        <v>979.67932510599996</v>
      </c>
      <c r="G6629">
        <v>15.70744615666667</v>
      </c>
      <c r="H6629">
        <v>240.61987074999999</v>
      </c>
      <c r="I6629">
        <v>9.9097069940000004</v>
      </c>
      <c r="J6629">
        <v>230.71016375599999</v>
      </c>
      <c r="K6629">
        <v>17.226781987333329</v>
      </c>
      <c r="L6629">
        <v>140273</v>
      </c>
      <c r="M6629">
        <v>140170</v>
      </c>
      <c r="N6629">
        <v>120929</v>
      </c>
      <c r="O6629">
        <v>120851</v>
      </c>
      <c r="P6629">
        <v>0.99926571756503391</v>
      </c>
      <c r="Q6629">
        <v>0.99935499342589451</v>
      </c>
    </row>
    <row r="6630" spans="1:17" x14ac:dyDescent="0.3">
      <c r="A6630">
        <v>0.57999999999999996</v>
      </c>
      <c r="B6630" t="s">
        <v>18</v>
      </c>
      <c r="C6630">
        <v>17000</v>
      </c>
      <c r="D6630">
        <v>2541.635259268</v>
      </c>
      <c r="E6630">
        <v>45.523786829999999</v>
      </c>
      <c r="F6630">
        <v>2496.111472438</v>
      </c>
      <c r="G6630">
        <v>42.023823803333343</v>
      </c>
      <c r="H6630">
        <v>2774.3051445159999</v>
      </c>
      <c r="I6630">
        <v>41.180472964000003</v>
      </c>
      <c r="J6630">
        <v>2733.1246715540001</v>
      </c>
      <c r="K6630">
        <v>43.456393292000001</v>
      </c>
      <c r="L6630">
        <v>107309</v>
      </c>
      <c r="M6630">
        <v>107013</v>
      </c>
      <c r="N6630">
        <v>57993</v>
      </c>
      <c r="O6630">
        <v>57848</v>
      </c>
      <c r="P6630">
        <v>0.99724161067571215</v>
      </c>
      <c r="Q6630">
        <v>0.99749969823944273</v>
      </c>
    </row>
    <row r="6631" spans="1:17" x14ac:dyDescent="0.3">
      <c r="A6631">
        <v>0.57999999999999996</v>
      </c>
      <c r="B6631" t="s">
        <v>19</v>
      </c>
      <c r="C6631">
        <v>17000</v>
      </c>
      <c r="D6631">
        <v>2854.9893738380001</v>
      </c>
      <c r="E6631">
        <v>33.777338215999997</v>
      </c>
      <c r="F6631">
        <v>2821.2120356219998</v>
      </c>
      <c r="G6631">
        <v>29.976655697333339</v>
      </c>
      <c r="H6631">
        <v>2310.8516894139998</v>
      </c>
      <c r="I6631">
        <v>29.210554016</v>
      </c>
      <c r="J6631">
        <v>2281.6411353980002</v>
      </c>
      <c r="K6631">
        <v>31.379567886</v>
      </c>
      <c r="L6631">
        <v>108929</v>
      </c>
      <c r="M6631">
        <v>108694</v>
      </c>
      <c r="N6631">
        <v>57105</v>
      </c>
      <c r="O6631">
        <v>57002</v>
      </c>
      <c r="P6631">
        <v>0.99784263143882712</v>
      </c>
      <c r="Q6631">
        <v>0.998196305052097</v>
      </c>
    </row>
    <row r="6632" spans="1:17" x14ac:dyDescent="0.3">
      <c r="A6632">
        <v>0.57999999999999996</v>
      </c>
      <c r="B6632" t="s">
        <v>20</v>
      </c>
      <c r="C6632">
        <v>17000</v>
      </c>
      <c r="D6632">
        <v>2536.4778915880001</v>
      </c>
      <c r="E6632">
        <v>23.572222398000001</v>
      </c>
      <c r="F6632">
        <v>2512.90566919</v>
      </c>
      <c r="G6632">
        <v>23.177292596666671</v>
      </c>
      <c r="H6632">
        <v>2443.5966507640001</v>
      </c>
      <c r="I6632">
        <v>23.787126288</v>
      </c>
      <c r="J6632">
        <v>2419.8095244760002</v>
      </c>
      <c r="K6632">
        <v>24.635963124</v>
      </c>
      <c r="L6632">
        <v>126531</v>
      </c>
      <c r="M6632">
        <v>126332</v>
      </c>
      <c r="N6632">
        <v>71587</v>
      </c>
      <c r="O6632">
        <v>71479</v>
      </c>
      <c r="P6632">
        <v>0.99842726288419437</v>
      </c>
      <c r="Q6632">
        <v>0.99849134619414137</v>
      </c>
    </row>
    <row r="6633" spans="1:17" x14ac:dyDescent="0.3">
      <c r="A6633">
        <v>0.57999999999999996</v>
      </c>
      <c r="B6633" t="s">
        <v>21</v>
      </c>
      <c r="C6633">
        <v>17000</v>
      </c>
      <c r="D6633">
        <v>990.35253876599995</v>
      </c>
      <c r="E6633">
        <v>12.406040623999999</v>
      </c>
      <c r="F6633">
        <v>977.94649814399997</v>
      </c>
      <c r="G6633">
        <v>15.805389959999999</v>
      </c>
      <c r="H6633">
        <v>239.707328198</v>
      </c>
      <c r="I6633">
        <v>9.9016500259999987</v>
      </c>
      <c r="J6633">
        <v>229.805678172</v>
      </c>
      <c r="K6633">
        <v>17.34763199733333</v>
      </c>
      <c r="L6633">
        <v>142050</v>
      </c>
      <c r="M6633">
        <v>141939</v>
      </c>
      <c r="N6633">
        <v>122866</v>
      </c>
      <c r="O6633">
        <v>122786</v>
      </c>
      <c r="P6633">
        <v>0.99921858500527982</v>
      </c>
      <c r="Q6633">
        <v>0.99934888415021239</v>
      </c>
    </row>
    <row r="6634" spans="1:17" x14ac:dyDescent="0.3">
      <c r="A6634">
        <v>0.59</v>
      </c>
      <c r="B6634" t="s">
        <v>18</v>
      </c>
      <c r="C6634">
        <v>17000</v>
      </c>
      <c r="D6634">
        <v>2600.5940664059999</v>
      </c>
      <c r="E6634">
        <v>45.622169427999999</v>
      </c>
      <c r="F6634">
        <v>2554.9718969780001</v>
      </c>
      <c r="G6634">
        <v>42.082074616666667</v>
      </c>
      <c r="H6634">
        <v>2838.226115856</v>
      </c>
      <c r="I6634">
        <v>41.035783166000002</v>
      </c>
      <c r="J6634">
        <v>2797.1903326900001</v>
      </c>
      <c r="K6634">
        <v>43.508779306666668</v>
      </c>
      <c r="L6634">
        <v>106362</v>
      </c>
      <c r="M6634">
        <v>106074</v>
      </c>
      <c r="N6634">
        <v>58214</v>
      </c>
      <c r="O6634">
        <v>58072</v>
      </c>
      <c r="P6634">
        <v>0.9972922660348621</v>
      </c>
      <c r="Q6634">
        <v>0.99756072422441333</v>
      </c>
    </row>
    <row r="6635" spans="1:17" x14ac:dyDescent="0.3">
      <c r="A6635">
        <v>0.59</v>
      </c>
      <c r="B6635" t="s">
        <v>19</v>
      </c>
      <c r="C6635">
        <v>17000</v>
      </c>
      <c r="D6635">
        <v>2874.7145167919998</v>
      </c>
      <c r="E6635">
        <v>33.711912267999999</v>
      </c>
      <c r="F6635">
        <v>2841.0026045240002</v>
      </c>
      <c r="G6635">
        <v>29.938836819999999</v>
      </c>
      <c r="H6635">
        <v>2331.61511638</v>
      </c>
      <c r="I6635">
        <v>29.196687298000001</v>
      </c>
      <c r="J6635">
        <v>2302.4184290819999</v>
      </c>
      <c r="K6635">
        <v>31.353594546</v>
      </c>
      <c r="L6635">
        <v>109659</v>
      </c>
      <c r="M6635">
        <v>109425</v>
      </c>
      <c r="N6635">
        <v>57459</v>
      </c>
      <c r="O6635">
        <v>57355</v>
      </c>
      <c r="P6635">
        <v>0.99786611222061117</v>
      </c>
      <c r="Q6635">
        <v>0.99819001374893401</v>
      </c>
    </row>
    <row r="6636" spans="1:17" x14ac:dyDescent="0.3">
      <c r="A6636">
        <v>0.59</v>
      </c>
      <c r="B6636" t="s">
        <v>20</v>
      </c>
      <c r="C6636">
        <v>17000</v>
      </c>
      <c r="D6636">
        <v>2541.7854684280001</v>
      </c>
      <c r="E6636">
        <v>23.093654172000001</v>
      </c>
      <c r="F6636">
        <v>2518.6918142559998</v>
      </c>
      <c r="G6636">
        <v>22.718991848000002</v>
      </c>
      <c r="H6636">
        <v>2476.031703012</v>
      </c>
      <c r="I6636">
        <v>23.378545914</v>
      </c>
      <c r="J6636">
        <v>2452.6531570980001</v>
      </c>
      <c r="K6636">
        <v>24.162668497333328</v>
      </c>
      <c r="L6636">
        <v>128018</v>
      </c>
      <c r="M6636">
        <v>127832</v>
      </c>
      <c r="N6636">
        <v>72062</v>
      </c>
      <c r="O6636">
        <v>71949</v>
      </c>
      <c r="P6636">
        <v>0.99854707931697106</v>
      </c>
      <c r="Q6636">
        <v>0.99843190585884378</v>
      </c>
    </row>
    <row r="6637" spans="1:17" x14ac:dyDescent="0.3">
      <c r="A6637">
        <v>0.59</v>
      </c>
      <c r="B6637" t="s">
        <v>21</v>
      </c>
      <c r="C6637">
        <v>17000</v>
      </c>
      <c r="D6637">
        <v>986.27155747799998</v>
      </c>
      <c r="E6637">
        <v>12.373574884</v>
      </c>
      <c r="F6637">
        <v>973.89798259200006</v>
      </c>
      <c r="G6637">
        <v>15.853994009999999</v>
      </c>
      <c r="H6637">
        <v>238.58229461400001</v>
      </c>
      <c r="I6637">
        <v>9.8896699879999996</v>
      </c>
      <c r="J6637">
        <v>228.692624626</v>
      </c>
      <c r="K6637">
        <v>17.402364188</v>
      </c>
      <c r="L6637">
        <v>143962</v>
      </c>
      <c r="M6637">
        <v>143848</v>
      </c>
      <c r="N6637">
        <v>124834</v>
      </c>
      <c r="O6637">
        <v>124753</v>
      </c>
      <c r="P6637">
        <v>0.99920812436615214</v>
      </c>
      <c r="Q6637">
        <v>0.99935113831167788</v>
      </c>
    </row>
    <row r="6638" spans="1:17" x14ac:dyDescent="0.3">
      <c r="A6638">
        <v>0.6</v>
      </c>
      <c r="B6638" t="s">
        <v>18</v>
      </c>
      <c r="C6638">
        <v>17000</v>
      </c>
      <c r="D6638">
        <v>2499.1853040259998</v>
      </c>
      <c r="E6638">
        <v>45.189547771999997</v>
      </c>
      <c r="F6638">
        <v>2453.9957562519999</v>
      </c>
      <c r="G6638">
        <v>41.616634381999987</v>
      </c>
      <c r="H6638">
        <v>2728.5252950519998</v>
      </c>
      <c r="I6638">
        <v>40.606994961999987</v>
      </c>
      <c r="J6638">
        <v>2687.9183000899998</v>
      </c>
      <c r="K6638">
        <v>43.04391248200001</v>
      </c>
      <c r="L6638">
        <v>106574</v>
      </c>
      <c r="M6638">
        <v>106274</v>
      </c>
      <c r="N6638">
        <v>58098</v>
      </c>
      <c r="O6638">
        <v>57956</v>
      </c>
      <c r="P6638">
        <v>0.99718505451611084</v>
      </c>
      <c r="Q6638">
        <v>0.99755585390202761</v>
      </c>
    </row>
    <row r="6639" spans="1:17" x14ac:dyDescent="0.3">
      <c r="A6639">
        <v>0.6</v>
      </c>
      <c r="B6639" t="s">
        <v>19</v>
      </c>
      <c r="C6639">
        <v>17000</v>
      </c>
      <c r="D6639">
        <v>2860.8597063319999</v>
      </c>
      <c r="E6639">
        <v>33.567168258000002</v>
      </c>
      <c r="F6639">
        <v>2827.2925380739998</v>
      </c>
      <c r="G6639">
        <v>29.819824934</v>
      </c>
      <c r="H6639">
        <v>2338.9765089040002</v>
      </c>
      <c r="I6639">
        <v>29.079897444</v>
      </c>
      <c r="J6639">
        <v>2309.8966114619998</v>
      </c>
      <c r="K6639">
        <v>31.240632886</v>
      </c>
      <c r="L6639">
        <v>110016</v>
      </c>
      <c r="M6639">
        <v>109784</v>
      </c>
      <c r="N6639">
        <v>57828</v>
      </c>
      <c r="O6639">
        <v>57724</v>
      </c>
      <c r="P6639">
        <v>0.99789121582315299</v>
      </c>
      <c r="Q6639">
        <v>0.99820156325655396</v>
      </c>
    </row>
    <row r="6640" spans="1:17" x14ac:dyDescent="0.3">
      <c r="A6640">
        <v>0.6</v>
      </c>
      <c r="B6640" t="s">
        <v>20</v>
      </c>
      <c r="C6640">
        <v>17000</v>
      </c>
      <c r="D6640">
        <v>2559.7904670040002</v>
      </c>
      <c r="E6640">
        <v>23.187579253999999</v>
      </c>
      <c r="F6640">
        <v>2536.6028877499998</v>
      </c>
      <c r="G6640">
        <v>22.732978191333331</v>
      </c>
      <c r="H6640">
        <v>2507.2235685860001</v>
      </c>
      <c r="I6640">
        <v>23.343055710000002</v>
      </c>
      <c r="J6640">
        <v>2483.880512878</v>
      </c>
      <c r="K6640">
        <v>24.181195462666668</v>
      </c>
      <c r="L6640">
        <v>128740</v>
      </c>
      <c r="M6640">
        <v>128543</v>
      </c>
      <c r="N6640">
        <v>72484</v>
      </c>
      <c r="O6640">
        <v>72376</v>
      </c>
      <c r="P6640">
        <v>0.99846978406089792</v>
      </c>
      <c r="Q6640">
        <v>0.99851001600353184</v>
      </c>
    </row>
    <row r="6641" spans="1:17" x14ac:dyDescent="0.3">
      <c r="A6641">
        <v>0.6</v>
      </c>
      <c r="B6641" t="s">
        <v>21</v>
      </c>
      <c r="C6641">
        <v>17000</v>
      </c>
      <c r="D6641">
        <v>979.70699434200003</v>
      </c>
      <c r="E6641">
        <v>12.339609426000001</v>
      </c>
      <c r="F6641">
        <v>967.36738491599999</v>
      </c>
      <c r="G6641">
        <v>15.934080635333331</v>
      </c>
      <c r="H6641">
        <v>236.88740342</v>
      </c>
      <c r="I6641">
        <v>9.877388346</v>
      </c>
      <c r="J6641">
        <v>227.01001507399999</v>
      </c>
      <c r="K6641">
        <v>17.501917242000001</v>
      </c>
      <c r="L6641">
        <v>145745</v>
      </c>
      <c r="M6641">
        <v>145632</v>
      </c>
      <c r="N6641">
        <v>126789</v>
      </c>
      <c r="O6641">
        <v>126709</v>
      </c>
      <c r="P6641">
        <v>0.99922467323064257</v>
      </c>
      <c r="Q6641">
        <v>0.99936903043639436</v>
      </c>
    </row>
    <row r="6642" spans="1:17" x14ac:dyDescent="0.3">
      <c r="A6642">
        <v>0.61</v>
      </c>
      <c r="B6642" t="s">
        <v>18</v>
      </c>
      <c r="C6642">
        <v>17000</v>
      </c>
      <c r="D6642">
        <v>2593.7696136939999</v>
      </c>
      <c r="E6642">
        <v>45.565172334000003</v>
      </c>
      <c r="F6642">
        <v>2548.2044413600001</v>
      </c>
      <c r="G6642">
        <v>42.031328721333331</v>
      </c>
      <c r="H6642">
        <v>2846.930497202</v>
      </c>
      <c r="I6642">
        <v>41.077242341999998</v>
      </c>
      <c r="J6642">
        <v>2805.8532548600001</v>
      </c>
      <c r="K6642">
        <v>43.45425340933334</v>
      </c>
      <c r="L6642">
        <v>108364</v>
      </c>
      <c r="M6642">
        <v>108075</v>
      </c>
      <c r="N6642">
        <v>58928</v>
      </c>
      <c r="O6642">
        <v>58789</v>
      </c>
      <c r="P6642">
        <v>0.99733306264072941</v>
      </c>
      <c r="Q6642">
        <v>0.99764118924789569</v>
      </c>
    </row>
    <row r="6643" spans="1:17" x14ac:dyDescent="0.3">
      <c r="A6643">
        <v>0.61</v>
      </c>
      <c r="B6643" t="s">
        <v>19</v>
      </c>
      <c r="C6643">
        <v>17000</v>
      </c>
      <c r="D6643">
        <v>2855.0439229240001</v>
      </c>
      <c r="E6643">
        <v>33.715175266000003</v>
      </c>
      <c r="F6643">
        <v>2821.3287476579999</v>
      </c>
      <c r="G6643">
        <v>29.877104599999999</v>
      </c>
      <c r="H6643">
        <v>2354.1906259120001</v>
      </c>
      <c r="I6643">
        <v>29.035496452</v>
      </c>
      <c r="J6643">
        <v>2325.1551294599999</v>
      </c>
      <c r="K6643">
        <v>31.313142266</v>
      </c>
      <c r="L6643">
        <v>110721</v>
      </c>
      <c r="M6643">
        <v>110489</v>
      </c>
      <c r="N6643">
        <v>58309</v>
      </c>
      <c r="O6643">
        <v>58203</v>
      </c>
      <c r="P6643">
        <v>0.99790464320228323</v>
      </c>
      <c r="Q6643">
        <v>0.99818209881836428</v>
      </c>
    </row>
    <row r="6644" spans="1:17" x14ac:dyDescent="0.3">
      <c r="A6644">
        <v>0.61</v>
      </c>
      <c r="B6644" t="s">
        <v>20</v>
      </c>
      <c r="C6644">
        <v>17000</v>
      </c>
      <c r="D6644">
        <v>2580.5140768900001</v>
      </c>
      <c r="E6644">
        <v>22.915554113999999</v>
      </c>
      <c r="F6644">
        <v>2557.5985227760002</v>
      </c>
      <c r="G6644">
        <v>22.539337973333328</v>
      </c>
      <c r="H6644">
        <v>2553.4232693680001</v>
      </c>
      <c r="I6644">
        <v>23.206919778</v>
      </c>
      <c r="J6644">
        <v>2530.2163495899999</v>
      </c>
      <c r="K6644">
        <v>23.98732760599999</v>
      </c>
      <c r="L6644">
        <v>129622</v>
      </c>
      <c r="M6644">
        <v>129432</v>
      </c>
      <c r="N6644">
        <v>72854</v>
      </c>
      <c r="O6644">
        <v>72748</v>
      </c>
      <c r="P6644">
        <v>0.99853419944145283</v>
      </c>
      <c r="Q6644">
        <v>0.99854503527603156</v>
      </c>
    </row>
    <row r="6645" spans="1:17" x14ac:dyDescent="0.3">
      <c r="A6645">
        <v>0.61</v>
      </c>
      <c r="B6645" t="s">
        <v>21</v>
      </c>
      <c r="C6645">
        <v>17000</v>
      </c>
      <c r="D6645">
        <v>970.01977768799998</v>
      </c>
      <c r="E6645">
        <v>12.30130812</v>
      </c>
      <c r="F6645">
        <v>957.71846956799993</v>
      </c>
      <c r="G6645">
        <v>15.983008158666671</v>
      </c>
      <c r="H6645">
        <v>234.69266746400001</v>
      </c>
      <c r="I6645">
        <v>9.8641251140000001</v>
      </c>
      <c r="J6645">
        <v>224.82854234999999</v>
      </c>
      <c r="K6645">
        <v>17.563807277333339</v>
      </c>
      <c r="L6645">
        <v>147657</v>
      </c>
      <c r="M6645">
        <v>147540</v>
      </c>
      <c r="N6645">
        <v>128797</v>
      </c>
      <c r="O6645">
        <v>128714</v>
      </c>
      <c r="P6645">
        <v>0.99920762307239075</v>
      </c>
      <c r="Q6645">
        <v>0.99935557505221395</v>
      </c>
    </row>
    <row r="6646" spans="1:17" x14ac:dyDescent="0.3">
      <c r="A6646">
        <v>0.62</v>
      </c>
      <c r="B6646" t="s">
        <v>18</v>
      </c>
      <c r="C6646">
        <v>17000</v>
      </c>
      <c r="D6646">
        <v>2664.8521945940001</v>
      </c>
      <c r="E6646">
        <v>45.131712643999997</v>
      </c>
      <c r="F6646">
        <v>2619.7204819499998</v>
      </c>
      <c r="G6646">
        <v>41.584260903999997</v>
      </c>
      <c r="H6646">
        <v>2868.8976975139999</v>
      </c>
      <c r="I6646">
        <v>40.615583444000002</v>
      </c>
      <c r="J6646">
        <v>2828.2821140699998</v>
      </c>
      <c r="K6646">
        <v>43.015248974000002</v>
      </c>
      <c r="L6646">
        <v>108329</v>
      </c>
      <c r="M6646">
        <v>108061</v>
      </c>
      <c r="N6646">
        <v>58937</v>
      </c>
      <c r="O6646">
        <v>58806</v>
      </c>
      <c r="P6646">
        <v>0.99752605488834933</v>
      </c>
      <c r="Q6646">
        <v>0.99777728761219608</v>
      </c>
    </row>
    <row r="6647" spans="1:17" x14ac:dyDescent="0.3">
      <c r="A6647">
        <v>0.62</v>
      </c>
      <c r="B6647" t="s">
        <v>19</v>
      </c>
      <c r="C6647">
        <v>17000</v>
      </c>
      <c r="D6647">
        <v>2897.4471112860001</v>
      </c>
      <c r="E6647">
        <v>33.356012956000001</v>
      </c>
      <c r="F6647">
        <v>2864.09109833</v>
      </c>
      <c r="G6647">
        <v>29.638440603333329</v>
      </c>
      <c r="H6647">
        <v>2379.9471554440001</v>
      </c>
      <c r="I6647">
        <v>28.911026499999998</v>
      </c>
      <c r="J6647">
        <v>2351.0361289440002</v>
      </c>
      <c r="K6647">
        <v>31.05778844666666</v>
      </c>
      <c r="L6647">
        <v>111689</v>
      </c>
      <c r="M6647">
        <v>111451</v>
      </c>
      <c r="N6647">
        <v>58673</v>
      </c>
      <c r="O6647">
        <v>58568</v>
      </c>
      <c r="P6647">
        <v>0.99786908289983789</v>
      </c>
      <c r="Q6647">
        <v>0.99821042046597241</v>
      </c>
    </row>
    <row r="6648" spans="1:17" x14ac:dyDescent="0.3">
      <c r="A6648">
        <v>0.62</v>
      </c>
      <c r="B6648" t="s">
        <v>20</v>
      </c>
      <c r="C6648">
        <v>17000</v>
      </c>
      <c r="D6648">
        <v>2586.8752450379998</v>
      </c>
      <c r="E6648">
        <v>22.950716736</v>
      </c>
      <c r="F6648">
        <v>2563.924528302</v>
      </c>
      <c r="G6648">
        <v>22.55209098733333</v>
      </c>
      <c r="H6648">
        <v>2580.4660812960001</v>
      </c>
      <c r="I6648">
        <v>23.235529841999998</v>
      </c>
      <c r="J6648">
        <v>2557.2305514519999</v>
      </c>
      <c r="K6648">
        <v>24.025747297333329</v>
      </c>
      <c r="L6648">
        <v>130784</v>
      </c>
      <c r="M6648">
        <v>130592</v>
      </c>
      <c r="N6648">
        <v>73224</v>
      </c>
      <c r="O6648">
        <v>73116</v>
      </c>
      <c r="P6648">
        <v>0.99853193051137756</v>
      </c>
      <c r="Q6648">
        <v>0.99852507374631272</v>
      </c>
    </row>
    <row r="6649" spans="1:17" x14ac:dyDescent="0.3">
      <c r="A6649">
        <v>0.62</v>
      </c>
      <c r="B6649" t="s">
        <v>21</v>
      </c>
      <c r="C6649">
        <v>17000</v>
      </c>
      <c r="D6649">
        <v>957.24933151599998</v>
      </c>
      <c r="E6649">
        <v>12.251430557999999</v>
      </c>
      <c r="F6649">
        <v>944.99790095799995</v>
      </c>
      <c r="G6649">
        <v>15.97442858466667</v>
      </c>
      <c r="H6649">
        <v>232.19533179800001</v>
      </c>
      <c r="I6649">
        <v>9.8477022259999991</v>
      </c>
      <c r="J6649">
        <v>222.34762957199999</v>
      </c>
      <c r="K6649">
        <v>17.56058955066667</v>
      </c>
      <c r="L6649">
        <v>149709</v>
      </c>
      <c r="M6649">
        <v>149592</v>
      </c>
      <c r="N6649">
        <v>130841</v>
      </c>
      <c r="O6649">
        <v>130757</v>
      </c>
      <c r="P6649">
        <v>0.99921848385868584</v>
      </c>
      <c r="Q6649">
        <v>0.99935799940385661</v>
      </c>
    </row>
    <row r="6650" spans="1:17" x14ac:dyDescent="0.3">
      <c r="A6650">
        <v>0.63</v>
      </c>
      <c r="B6650" t="s">
        <v>18</v>
      </c>
      <c r="C6650">
        <v>17000</v>
      </c>
      <c r="D6650">
        <v>2597.0390355599998</v>
      </c>
      <c r="E6650">
        <v>45.175508290000003</v>
      </c>
      <c r="F6650">
        <v>2551.8635272699998</v>
      </c>
      <c r="G6650">
        <v>41.69605708266667</v>
      </c>
      <c r="H6650">
        <v>2898.7658836400001</v>
      </c>
      <c r="I6650">
        <v>40.721360611999998</v>
      </c>
      <c r="J6650">
        <v>2858.0445230280002</v>
      </c>
      <c r="K6650">
        <v>43.128559176000003</v>
      </c>
      <c r="L6650">
        <v>109033</v>
      </c>
      <c r="M6650">
        <v>108747</v>
      </c>
      <c r="N6650">
        <v>59525</v>
      </c>
      <c r="O6650">
        <v>59385</v>
      </c>
      <c r="P6650">
        <v>0.9973769409261416</v>
      </c>
      <c r="Q6650">
        <v>0.99764804703905918</v>
      </c>
    </row>
    <row r="6651" spans="1:17" x14ac:dyDescent="0.3">
      <c r="A6651">
        <v>0.63</v>
      </c>
      <c r="B6651" t="s">
        <v>19</v>
      </c>
      <c r="C6651">
        <v>17000</v>
      </c>
      <c r="D6651">
        <v>2787.2582207219998</v>
      </c>
      <c r="E6651">
        <v>33.337581348000001</v>
      </c>
      <c r="F6651">
        <v>2753.9206393740001</v>
      </c>
      <c r="G6651">
        <v>29.623546109999999</v>
      </c>
      <c r="H6651">
        <v>2348.5047959180001</v>
      </c>
      <c r="I6651">
        <v>28.754693878000001</v>
      </c>
      <c r="J6651">
        <v>2319.75010204</v>
      </c>
      <c r="K6651">
        <v>31.079418975999999</v>
      </c>
      <c r="L6651">
        <v>110711</v>
      </c>
      <c r="M6651">
        <v>110483</v>
      </c>
      <c r="N6651">
        <v>58903</v>
      </c>
      <c r="O6651">
        <v>58800</v>
      </c>
      <c r="P6651">
        <v>0.99794058404313934</v>
      </c>
      <c r="Q6651">
        <v>0.99825136240938495</v>
      </c>
    </row>
    <row r="6652" spans="1:17" x14ac:dyDescent="0.3">
      <c r="A6652">
        <v>0.63</v>
      </c>
      <c r="B6652" t="s">
        <v>20</v>
      </c>
      <c r="C6652">
        <v>17000</v>
      </c>
      <c r="D6652">
        <v>2612.8931946859998</v>
      </c>
      <c r="E6652">
        <v>23.46271097</v>
      </c>
      <c r="F6652">
        <v>2589.4304837139998</v>
      </c>
      <c r="G6652">
        <v>22.933909057333331</v>
      </c>
      <c r="H6652">
        <v>2619.4578477099999</v>
      </c>
      <c r="I6652">
        <v>23.487046280000001</v>
      </c>
      <c r="J6652">
        <v>2595.9708014299999</v>
      </c>
      <c r="K6652">
        <v>24.393936103333331</v>
      </c>
      <c r="L6652">
        <v>131069</v>
      </c>
      <c r="M6652">
        <v>130883</v>
      </c>
      <c r="N6652">
        <v>73637</v>
      </c>
      <c r="O6652">
        <v>73531</v>
      </c>
      <c r="P6652">
        <v>0.9985809001365693</v>
      </c>
      <c r="Q6652">
        <v>0.99856050626722981</v>
      </c>
    </row>
    <row r="6653" spans="1:17" x14ac:dyDescent="0.3">
      <c r="A6653">
        <v>0.63</v>
      </c>
      <c r="B6653" t="s">
        <v>21</v>
      </c>
      <c r="C6653">
        <v>17000</v>
      </c>
      <c r="D6653">
        <v>950.22145509400002</v>
      </c>
      <c r="E6653">
        <v>12.221402238</v>
      </c>
      <c r="F6653">
        <v>938.00005285400005</v>
      </c>
      <c r="G6653">
        <v>16.075207175999999</v>
      </c>
      <c r="H6653">
        <v>231.457345828</v>
      </c>
      <c r="I6653">
        <v>9.8385816099999985</v>
      </c>
      <c r="J6653">
        <v>221.61876422</v>
      </c>
      <c r="K6653">
        <v>17.695089794000001</v>
      </c>
      <c r="L6653">
        <v>151477</v>
      </c>
      <c r="M6653">
        <v>151358</v>
      </c>
      <c r="N6653">
        <v>132825</v>
      </c>
      <c r="O6653">
        <v>132742</v>
      </c>
      <c r="P6653">
        <v>0.99921440218647051</v>
      </c>
      <c r="Q6653">
        <v>0.99937511763598719</v>
      </c>
    </row>
    <row r="6654" spans="1:17" x14ac:dyDescent="0.3">
      <c r="A6654">
        <v>0.64</v>
      </c>
      <c r="B6654" t="s">
        <v>18</v>
      </c>
      <c r="C6654">
        <v>17000</v>
      </c>
      <c r="D6654">
        <v>2703.105741372</v>
      </c>
      <c r="E6654">
        <v>45.725455680000003</v>
      </c>
      <c r="F6654">
        <v>2657.3802856940001</v>
      </c>
      <c r="G6654">
        <v>41.939748774000002</v>
      </c>
      <c r="H6654">
        <v>2900.9673606440001</v>
      </c>
      <c r="I6654">
        <v>40.793132976000003</v>
      </c>
      <c r="J6654">
        <v>2860.1742276700002</v>
      </c>
      <c r="K6654">
        <v>43.358635161999999</v>
      </c>
      <c r="L6654">
        <v>109366</v>
      </c>
      <c r="M6654">
        <v>109068</v>
      </c>
      <c r="N6654">
        <v>59702</v>
      </c>
      <c r="O6654">
        <v>59560</v>
      </c>
      <c r="P6654">
        <v>0.99727520435967298</v>
      </c>
      <c r="Q6654">
        <v>0.99762152021707817</v>
      </c>
    </row>
    <row r="6655" spans="1:17" x14ac:dyDescent="0.3">
      <c r="A6655">
        <v>0.64</v>
      </c>
      <c r="B6655" t="s">
        <v>19</v>
      </c>
      <c r="C6655">
        <v>17000</v>
      </c>
      <c r="D6655">
        <v>2795.2498820720002</v>
      </c>
      <c r="E6655">
        <v>33.497069922000001</v>
      </c>
      <c r="F6655">
        <v>2761.752812148</v>
      </c>
      <c r="G6655">
        <v>29.744181920666669</v>
      </c>
      <c r="H6655">
        <v>2365.4217182440002</v>
      </c>
      <c r="I6655">
        <v>28.811845387999998</v>
      </c>
      <c r="J6655">
        <v>2336.6098728540001</v>
      </c>
      <c r="K6655">
        <v>31.196853661999999</v>
      </c>
      <c r="L6655">
        <v>110486</v>
      </c>
      <c r="M6655">
        <v>110236</v>
      </c>
      <c r="N6655">
        <v>59018</v>
      </c>
      <c r="O6655">
        <v>58909</v>
      </c>
      <c r="P6655">
        <v>0.99773726988034683</v>
      </c>
      <c r="Q6655">
        <v>0.99815310583211903</v>
      </c>
    </row>
    <row r="6656" spans="1:17" x14ac:dyDescent="0.3">
      <c r="A6656">
        <v>0.64</v>
      </c>
      <c r="B6656" t="s">
        <v>20</v>
      </c>
      <c r="C6656">
        <v>17000</v>
      </c>
      <c r="D6656">
        <v>2608.9539518900001</v>
      </c>
      <c r="E6656">
        <v>23.303251388</v>
      </c>
      <c r="F6656">
        <v>2585.6507005019998</v>
      </c>
      <c r="G6656">
        <v>22.815090313333339</v>
      </c>
      <c r="H6656">
        <v>2646.1229958099998</v>
      </c>
      <c r="I6656">
        <v>23.416439096000001</v>
      </c>
      <c r="J6656">
        <v>2622.7065567119998</v>
      </c>
      <c r="K6656">
        <v>24.27660706333333</v>
      </c>
      <c r="L6656">
        <v>132608</v>
      </c>
      <c r="M6656">
        <v>132405</v>
      </c>
      <c r="N6656">
        <v>74080</v>
      </c>
      <c r="O6656">
        <v>73970</v>
      </c>
      <c r="P6656">
        <v>0.99846917229729726</v>
      </c>
      <c r="Q6656">
        <v>0.99851511879049681</v>
      </c>
    </row>
    <row r="6657" spans="1:17" x14ac:dyDescent="0.3">
      <c r="A6657">
        <v>0.64</v>
      </c>
      <c r="B6657" t="s">
        <v>21</v>
      </c>
      <c r="C6657">
        <v>17000</v>
      </c>
      <c r="D6657">
        <v>946.83083108599999</v>
      </c>
      <c r="E6657">
        <v>12.200590374000001</v>
      </c>
      <c r="F6657">
        <v>934.63024071200005</v>
      </c>
      <c r="G6657">
        <v>16.13128618266667</v>
      </c>
      <c r="H6657">
        <v>232.626010232</v>
      </c>
      <c r="I6657">
        <v>9.833914140000001</v>
      </c>
      <c r="J6657">
        <v>222.79209609200001</v>
      </c>
      <c r="K6657">
        <v>17.748012364000001</v>
      </c>
      <c r="L6657">
        <v>153576</v>
      </c>
      <c r="M6657">
        <v>153462</v>
      </c>
      <c r="N6657">
        <v>134952</v>
      </c>
      <c r="O6657">
        <v>134870</v>
      </c>
      <c r="P6657">
        <v>0.99925769651508045</v>
      </c>
      <c r="Q6657">
        <v>0.99939237654869884</v>
      </c>
    </row>
    <row r="6658" spans="1:17" x14ac:dyDescent="0.3">
      <c r="A6658">
        <v>0.65</v>
      </c>
      <c r="B6658" t="s">
        <v>18</v>
      </c>
      <c r="C6658">
        <v>17000</v>
      </c>
      <c r="D6658">
        <v>2645.9947620920002</v>
      </c>
      <c r="E6658">
        <v>45.287928962000002</v>
      </c>
      <c r="F6658">
        <v>2600.7068331300002</v>
      </c>
      <c r="G6658">
        <v>41.608415944666667</v>
      </c>
      <c r="H6658">
        <v>2862.6994314939998</v>
      </c>
      <c r="I6658">
        <v>40.537978942000002</v>
      </c>
      <c r="J6658">
        <v>2822.1614525519999</v>
      </c>
      <c r="K6658">
        <v>43.028811330000003</v>
      </c>
      <c r="L6658">
        <v>109317</v>
      </c>
      <c r="M6658">
        <v>109013</v>
      </c>
      <c r="N6658">
        <v>59601</v>
      </c>
      <c r="O6658">
        <v>59454</v>
      </c>
      <c r="P6658">
        <v>0.99721909675530795</v>
      </c>
      <c r="Q6658">
        <v>0.99753359842955658</v>
      </c>
    </row>
    <row r="6659" spans="1:17" x14ac:dyDescent="0.3">
      <c r="A6659">
        <v>0.65</v>
      </c>
      <c r="B6659" t="s">
        <v>19</v>
      </c>
      <c r="C6659">
        <v>17000</v>
      </c>
      <c r="D6659">
        <v>2801.323377276</v>
      </c>
      <c r="E6659">
        <v>32.854610438000002</v>
      </c>
      <c r="F6659">
        <v>2768.4687668380002</v>
      </c>
      <c r="G6659">
        <v>29.30023048133333</v>
      </c>
      <c r="H6659">
        <v>2381.8364965219998</v>
      </c>
      <c r="I6659">
        <v>28.493154376</v>
      </c>
      <c r="J6659">
        <v>2353.3433421459999</v>
      </c>
      <c r="K6659">
        <v>30.765626010666669</v>
      </c>
      <c r="L6659">
        <v>111598</v>
      </c>
      <c r="M6659">
        <v>111356</v>
      </c>
      <c r="N6659">
        <v>59486</v>
      </c>
      <c r="O6659">
        <v>59381</v>
      </c>
      <c r="P6659">
        <v>0.99783150235667306</v>
      </c>
      <c r="Q6659">
        <v>0.99823487879501061</v>
      </c>
    </row>
    <row r="6660" spans="1:17" x14ac:dyDescent="0.3">
      <c r="A6660">
        <v>0.65</v>
      </c>
      <c r="B6660" t="s">
        <v>20</v>
      </c>
      <c r="C6660">
        <v>17000</v>
      </c>
      <c r="D6660">
        <v>2621.3750402979999</v>
      </c>
      <c r="E6660">
        <v>23.20426891</v>
      </c>
      <c r="F6660">
        <v>2598.170771388</v>
      </c>
      <c r="G6660">
        <v>22.721145760666669</v>
      </c>
      <c r="H6660">
        <v>2680.110243312</v>
      </c>
      <c r="I6660">
        <v>23.336066676000002</v>
      </c>
      <c r="J6660">
        <v>2656.774176636</v>
      </c>
      <c r="K6660">
        <v>24.191351098666669</v>
      </c>
      <c r="L6660">
        <v>133587</v>
      </c>
      <c r="M6660">
        <v>133383</v>
      </c>
      <c r="N6660">
        <v>74503</v>
      </c>
      <c r="O6660">
        <v>74390</v>
      </c>
      <c r="P6660">
        <v>0.99847290529767119</v>
      </c>
      <c r="Q6660">
        <v>0.99848328255238039</v>
      </c>
    </row>
    <row r="6661" spans="1:17" x14ac:dyDescent="0.3">
      <c r="A6661">
        <v>0.65</v>
      </c>
      <c r="B6661" t="s">
        <v>21</v>
      </c>
      <c r="C6661">
        <v>17000</v>
      </c>
      <c r="D6661">
        <v>931.07843276200003</v>
      </c>
      <c r="E6661">
        <v>12.182195524000001</v>
      </c>
      <c r="F6661">
        <v>918.89623723800003</v>
      </c>
      <c r="G6661">
        <v>16.287844920000001</v>
      </c>
      <c r="H6661">
        <v>233.27621337599999</v>
      </c>
      <c r="I6661">
        <v>9.8183279859999999</v>
      </c>
      <c r="J6661">
        <v>223.45788539</v>
      </c>
      <c r="K6661">
        <v>17.937236687999999</v>
      </c>
      <c r="L6661">
        <v>155274</v>
      </c>
      <c r="M6661">
        <v>155152</v>
      </c>
      <c r="N6661">
        <v>136914</v>
      </c>
      <c r="O6661">
        <v>136829</v>
      </c>
      <c r="P6661">
        <v>0.99921429215451396</v>
      </c>
      <c r="Q6661">
        <v>0.99937917232715423</v>
      </c>
    </row>
    <row r="6662" spans="1:17" x14ac:dyDescent="0.3">
      <c r="A6662">
        <v>0.66</v>
      </c>
      <c r="B6662" t="s">
        <v>18</v>
      </c>
      <c r="C6662">
        <v>17000</v>
      </c>
      <c r="D6662">
        <v>2579.9958893839998</v>
      </c>
      <c r="E6662">
        <v>44.754557321999997</v>
      </c>
      <c r="F6662">
        <v>2535.2413320619999</v>
      </c>
      <c r="G6662">
        <v>41.340660024666668</v>
      </c>
      <c r="H6662">
        <v>2875.3961683900002</v>
      </c>
      <c r="I6662">
        <v>40.268078312</v>
      </c>
      <c r="J6662">
        <v>2835.1280900759998</v>
      </c>
      <c r="K6662">
        <v>42.760509761999998</v>
      </c>
      <c r="L6662">
        <v>108308</v>
      </c>
      <c r="M6662">
        <v>108013</v>
      </c>
      <c r="N6662">
        <v>59648</v>
      </c>
      <c r="O6662">
        <v>59505</v>
      </c>
      <c r="P6662">
        <v>0.99727628614691433</v>
      </c>
      <c r="Q6662">
        <v>0.99760260193133043</v>
      </c>
    </row>
    <row r="6663" spans="1:17" x14ac:dyDescent="0.3">
      <c r="A6663">
        <v>0.66</v>
      </c>
      <c r="B6663" t="s">
        <v>19</v>
      </c>
      <c r="C6663">
        <v>17000</v>
      </c>
      <c r="D6663">
        <v>2815.6900115019998</v>
      </c>
      <c r="E6663">
        <v>32.765199404000001</v>
      </c>
      <c r="F6663">
        <v>2782.9248120980001</v>
      </c>
      <c r="G6663">
        <v>29.210603391333329</v>
      </c>
      <c r="H6663">
        <v>2408.8448814560002</v>
      </c>
      <c r="I6663">
        <v>28.422148335999999</v>
      </c>
      <c r="J6663">
        <v>2380.42273312</v>
      </c>
      <c r="K6663">
        <v>30.688550017333331</v>
      </c>
      <c r="L6663">
        <v>112406</v>
      </c>
      <c r="M6663">
        <v>112159</v>
      </c>
      <c r="N6663">
        <v>59958</v>
      </c>
      <c r="O6663">
        <v>59851</v>
      </c>
      <c r="P6663">
        <v>0.99780260840168677</v>
      </c>
      <c r="Q6663">
        <v>0.99821541745888787</v>
      </c>
    </row>
    <row r="6664" spans="1:17" x14ac:dyDescent="0.3">
      <c r="A6664">
        <v>0.66</v>
      </c>
      <c r="B6664" t="s">
        <v>20</v>
      </c>
      <c r="C6664">
        <v>17000</v>
      </c>
      <c r="D6664">
        <v>2632.34020994</v>
      </c>
      <c r="E6664">
        <v>23.109839868000002</v>
      </c>
      <c r="F6664">
        <v>2609.2303700739999</v>
      </c>
      <c r="G6664">
        <v>22.620127912666671</v>
      </c>
      <c r="H6664">
        <v>2708.1711773020002</v>
      </c>
      <c r="I6664">
        <v>23.243654415999998</v>
      </c>
      <c r="J6664">
        <v>2684.9275228860001</v>
      </c>
      <c r="K6664">
        <v>24.10648849533333</v>
      </c>
      <c r="L6664">
        <v>134719</v>
      </c>
      <c r="M6664">
        <v>134514</v>
      </c>
      <c r="N6664">
        <v>75047</v>
      </c>
      <c r="O6664">
        <v>74934</v>
      </c>
      <c r="P6664">
        <v>0.9984783141205027</v>
      </c>
      <c r="Q6664">
        <v>0.99849427691979697</v>
      </c>
    </row>
    <row r="6665" spans="1:17" x14ac:dyDescent="0.3">
      <c r="A6665">
        <v>0.66</v>
      </c>
      <c r="B6665" t="s">
        <v>21</v>
      </c>
      <c r="C6665">
        <v>17000</v>
      </c>
      <c r="D6665">
        <v>927.74532919199999</v>
      </c>
      <c r="E6665">
        <v>12.186666155999999</v>
      </c>
      <c r="F6665">
        <v>915.55866303799996</v>
      </c>
      <c r="G6665">
        <v>16.502675838666661</v>
      </c>
      <c r="H6665">
        <v>245.36840091600001</v>
      </c>
      <c r="I6665">
        <v>9.8187521199999992</v>
      </c>
      <c r="J6665">
        <v>235.54964879400001</v>
      </c>
      <c r="K6665">
        <v>18.21429251933333</v>
      </c>
      <c r="L6665">
        <v>156619</v>
      </c>
      <c r="M6665">
        <v>156504</v>
      </c>
      <c r="N6665">
        <v>138607</v>
      </c>
      <c r="O6665">
        <v>138523</v>
      </c>
      <c r="P6665">
        <v>0.99926573404248531</v>
      </c>
      <c r="Q6665">
        <v>0.99939397000151509</v>
      </c>
    </row>
    <row r="6666" spans="1:17" x14ac:dyDescent="0.3">
      <c r="A6666">
        <v>0.67</v>
      </c>
      <c r="B6666" t="s">
        <v>18</v>
      </c>
      <c r="C6666">
        <v>17000</v>
      </c>
      <c r="D6666">
        <v>2657.820496754</v>
      </c>
      <c r="E6666">
        <v>45.81495709</v>
      </c>
      <c r="F6666">
        <v>2612.005539664</v>
      </c>
      <c r="G6666">
        <v>41.852627757999997</v>
      </c>
      <c r="H6666">
        <v>2908.081304586</v>
      </c>
      <c r="I6666">
        <v>40.559636068000003</v>
      </c>
      <c r="J6666">
        <v>2867.5216685179998</v>
      </c>
      <c r="K6666">
        <v>43.278967475999998</v>
      </c>
      <c r="L6666">
        <v>110396</v>
      </c>
      <c r="M6666">
        <v>110115</v>
      </c>
      <c r="N6666">
        <v>60480</v>
      </c>
      <c r="O6666">
        <v>60341</v>
      </c>
      <c r="P6666">
        <v>0.99745461792093915</v>
      </c>
      <c r="Q6666">
        <v>0.9977017195767196</v>
      </c>
    </row>
    <row r="6667" spans="1:17" x14ac:dyDescent="0.3">
      <c r="A6667">
        <v>0.67</v>
      </c>
      <c r="B6667" t="s">
        <v>19</v>
      </c>
      <c r="C6667">
        <v>17000</v>
      </c>
      <c r="D6667">
        <v>2836.8083504199999</v>
      </c>
      <c r="E6667">
        <v>31.701787104000001</v>
      </c>
      <c r="F6667">
        <v>2805.1065633180001</v>
      </c>
      <c r="G6667">
        <v>28.549716623333339</v>
      </c>
      <c r="H6667">
        <v>2437.201007524</v>
      </c>
      <c r="I6667">
        <v>27.962632154000001</v>
      </c>
      <c r="J6667">
        <v>2409.2383753680001</v>
      </c>
      <c r="K6667">
        <v>30.038551052666669</v>
      </c>
      <c r="L6667">
        <v>113377</v>
      </c>
      <c r="M6667">
        <v>113144</v>
      </c>
      <c r="N6667">
        <v>60449</v>
      </c>
      <c r="O6667">
        <v>60346</v>
      </c>
      <c r="P6667">
        <v>0.99794490946135461</v>
      </c>
      <c r="Q6667">
        <v>0.99829608430246985</v>
      </c>
    </row>
    <row r="6668" spans="1:17" x14ac:dyDescent="0.3">
      <c r="A6668">
        <v>0.67</v>
      </c>
      <c r="B6668" t="s">
        <v>20</v>
      </c>
      <c r="C6668">
        <v>17000</v>
      </c>
      <c r="D6668">
        <v>2636.7370998319998</v>
      </c>
      <c r="E6668">
        <v>22.979373003999999</v>
      </c>
      <c r="F6668">
        <v>2613.7577268260002</v>
      </c>
      <c r="G6668">
        <v>22.511716182666671</v>
      </c>
      <c r="H6668">
        <v>2724.6014813040001</v>
      </c>
      <c r="I6668">
        <v>23.15823146</v>
      </c>
      <c r="J6668">
        <v>2701.4432498440001</v>
      </c>
      <c r="K6668">
        <v>23.994958808</v>
      </c>
      <c r="L6668">
        <v>135797</v>
      </c>
      <c r="M6668">
        <v>135599</v>
      </c>
      <c r="N6668">
        <v>75453</v>
      </c>
      <c r="O6668">
        <v>75339</v>
      </c>
      <c r="P6668">
        <v>0.99854194127999885</v>
      </c>
      <c r="Q6668">
        <v>0.99848912568088743</v>
      </c>
    </row>
    <row r="6669" spans="1:17" x14ac:dyDescent="0.3">
      <c r="A6669">
        <v>0.67</v>
      </c>
      <c r="B6669" t="s">
        <v>21</v>
      </c>
      <c r="C6669">
        <v>17000</v>
      </c>
      <c r="D6669">
        <v>973.04667735599992</v>
      </c>
      <c r="E6669">
        <v>12.118325044000001</v>
      </c>
      <c r="F6669">
        <v>960.92835231200002</v>
      </c>
      <c r="G6669">
        <v>16.203253823333331</v>
      </c>
      <c r="H6669">
        <v>295.79188884000001</v>
      </c>
      <c r="I6669">
        <v>9.8088359319999991</v>
      </c>
      <c r="J6669">
        <v>285.98305290600001</v>
      </c>
      <c r="K6669">
        <v>17.84320133933333</v>
      </c>
      <c r="L6669">
        <v>158549</v>
      </c>
      <c r="M6669">
        <v>158428</v>
      </c>
      <c r="N6669">
        <v>139993</v>
      </c>
      <c r="O6669">
        <v>139906</v>
      </c>
      <c r="P6669">
        <v>0.99923682899292965</v>
      </c>
      <c r="Q6669">
        <v>0.99937854035558926</v>
      </c>
    </row>
    <row r="6670" spans="1:17" x14ac:dyDescent="0.3">
      <c r="A6670">
        <v>0.68</v>
      </c>
      <c r="B6670" t="s">
        <v>18</v>
      </c>
      <c r="C6670">
        <v>17000</v>
      </c>
      <c r="D6670">
        <v>2622.3874151539999</v>
      </c>
      <c r="E6670">
        <v>44.987039162000002</v>
      </c>
      <c r="F6670">
        <v>2577.4003759900002</v>
      </c>
      <c r="G6670">
        <v>41.361003882666672</v>
      </c>
      <c r="H6670">
        <v>2912.5198760120002</v>
      </c>
      <c r="I6670">
        <v>40.239633312000002</v>
      </c>
      <c r="J6670">
        <v>2872.2802427000001</v>
      </c>
      <c r="K6670">
        <v>42.775876156666662</v>
      </c>
      <c r="L6670">
        <v>110944</v>
      </c>
      <c r="M6670">
        <v>110641</v>
      </c>
      <c r="N6670">
        <v>60796</v>
      </c>
      <c r="O6670">
        <v>60651</v>
      </c>
      <c r="P6670">
        <v>0.99726889241419092</v>
      </c>
      <c r="Q6670">
        <v>0.99761497466938609</v>
      </c>
    </row>
    <row r="6671" spans="1:17" x14ac:dyDescent="0.3">
      <c r="A6671">
        <v>0.68</v>
      </c>
      <c r="B6671" t="s">
        <v>19</v>
      </c>
      <c r="C6671">
        <v>17000</v>
      </c>
      <c r="D6671">
        <v>2780.2178740180002</v>
      </c>
      <c r="E6671">
        <v>31.660256866000001</v>
      </c>
      <c r="F6671">
        <v>2748.5576171520001</v>
      </c>
      <c r="G6671">
        <v>28.528699356000001</v>
      </c>
      <c r="H6671">
        <v>2434.2146162640001</v>
      </c>
      <c r="I6671">
        <v>27.921594320000001</v>
      </c>
      <c r="J6671">
        <v>2406.293021944</v>
      </c>
      <c r="K6671">
        <v>30.034182145999999</v>
      </c>
      <c r="L6671">
        <v>112837</v>
      </c>
      <c r="M6671">
        <v>112588</v>
      </c>
      <c r="N6671">
        <v>60401</v>
      </c>
      <c r="O6671">
        <v>60289</v>
      </c>
      <c r="P6671">
        <v>0.9977932770279252</v>
      </c>
      <c r="Q6671">
        <v>0.99814572606413798</v>
      </c>
    </row>
    <row r="6672" spans="1:17" x14ac:dyDescent="0.3">
      <c r="A6672">
        <v>0.68</v>
      </c>
      <c r="B6672" t="s">
        <v>20</v>
      </c>
      <c r="C6672">
        <v>17000</v>
      </c>
      <c r="D6672">
        <v>2640.264508578</v>
      </c>
      <c r="E6672">
        <v>22.306236512000002</v>
      </c>
      <c r="F6672">
        <v>2617.9582720660001</v>
      </c>
      <c r="G6672">
        <v>22.071348992666671</v>
      </c>
      <c r="H6672">
        <v>2744.4678634080001</v>
      </c>
      <c r="I6672">
        <v>22.849176306</v>
      </c>
      <c r="J6672">
        <v>2721.618687102</v>
      </c>
      <c r="K6672">
        <v>23.532670333999999</v>
      </c>
      <c r="L6672">
        <v>136889</v>
      </c>
      <c r="M6672">
        <v>136695</v>
      </c>
      <c r="N6672">
        <v>75925</v>
      </c>
      <c r="O6672">
        <v>75817</v>
      </c>
      <c r="P6672">
        <v>0.99858279335812228</v>
      </c>
      <c r="Q6672">
        <v>0.99857754362858087</v>
      </c>
    </row>
    <row r="6673" spans="1:17" x14ac:dyDescent="0.3">
      <c r="A6673">
        <v>0.68</v>
      </c>
      <c r="B6673" t="s">
        <v>21</v>
      </c>
      <c r="C6673">
        <v>17000</v>
      </c>
      <c r="D6673">
        <v>1058.1073858540001</v>
      </c>
      <c r="E6673">
        <v>11.989358614</v>
      </c>
      <c r="F6673">
        <v>1046.1180272399999</v>
      </c>
      <c r="G6673">
        <v>16.038661797333329</v>
      </c>
      <c r="H6673">
        <v>388.90031019399999</v>
      </c>
      <c r="I6673">
        <v>9.7726316540000013</v>
      </c>
      <c r="J6673">
        <v>379.12767853999998</v>
      </c>
      <c r="K6673">
        <v>17.699642564000001</v>
      </c>
      <c r="L6673">
        <v>158556</v>
      </c>
      <c r="M6673">
        <v>158438</v>
      </c>
      <c r="N6673">
        <v>140320</v>
      </c>
      <c r="O6673">
        <v>140235</v>
      </c>
      <c r="P6673">
        <v>0.99925578344559651</v>
      </c>
      <c r="Q6673">
        <v>0.99939424173318125</v>
      </c>
    </row>
    <row r="6674" spans="1:17" x14ac:dyDescent="0.3">
      <c r="A6674">
        <v>0.69</v>
      </c>
      <c r="B6674" t="s">
        <v>18</v>
      </c>
      <c r="C6674">
        <v>17000</v>
      </c>
      <c r="D6674">
        <v>2599.3450907860001</v>
      </c>
      <c r="E6674">
        <v>45.403027962000003</v>
      </c>
      <c r="F6674">
        <v>2553.942062822</v>
      </c>
      <c r="G6674">
        <v>41.58964012733334</v>
      </c>
      <c r="H6674">
        <v>2834.9832901519999</v>
      </c>
      <c r="I6674">
        <v>40.38339182</v>
      </c>
      <c r="J6674">
        <v>2794.5998983300001</v>
      </c>
      <c r="K6674">
        <v>43.00714596466667</v>
      </c>
      <c r="L6674">
        <v>111681</v>
      </c>
      <c r="M6674">
        <v>111362</v>
      </c>
      <c r="N6674">
        <v>61125</v>
      </c>
      <c r="O6674">
        <v>60982</v>
      </c>
      <c r="P6674">
        <v>0.99714365021803175</v>
      </c>
      <c r="Q6674">
        <v>0.99766053169734148</v>
      </c>
    </row>
    <row r="6675" spans="1:17" x14ac:dyDescent="0.3">
      <c r="A6675">
        <v>0.69</v>
      </c>
      <c r="B6675" t="s">
        <v>19</v>
      </c>
      <c r="C6675">
        <v>17000</v>
      </c>
      <c r="D6675">
        <v>2904.278803662</v>
      </c>
      <c r="E6675">
        <v>31.703431888000001</v>
      </c>
      <c r="F6675">
        <v>2872.5753717739999</v>
      </c>
      <c r="G6675">
        <v>28.49207663066667</v>
      </c>
      <c r="H6675">
        <v>2515.0235899459999</v>
      </c>
      <c r="I6675">
        <v>27.886061384000001</v>
      </c>
      <c r="J6675">
        <v>2487.1375285620002</v>
      </c>
      <c r="K6675">
        <v>29.985234666</v>
      </c>
      <c r="L6675">
        <v>114289</v>
      </c>
      <c r="M6675">
        <v>114048</v>
      </c>
      <c r="N6675">
        <v>60937</v>
      </c>
      <c r="O6675">
        <v>60831</v>
      </c>
      <c r="P6675">
        <v>0.99789131062481951</v>
      </c>
      <c r="Q6675">
        <v>0.9982604985476804</v>
      </c>
    </row>
    <row r="6676" spans="1:17" x14ac:dyDescent="0.3">
      <c r="A6676">
        <v>0.69</v>
      </c>
      <c r="B6676" t="s">
        <v>20</v>
      </c>
      <c r="C6676">
        <v>17000</v>
      </c>
      <c r="D6676">
        <v>2654.2497668999999</v>
      </c>
      <c r="E6676">
        <v>23.039925700000001</v>
      </c>
      <c r="F6676">
        <v>2631.2098412</v>
      </c>
      <c r="G6676">
        <v>22.714277389999999</v>
      </c>
      <c r="H6676">
        <v>2769.8447054200001</v>
      </c>
      <c r="I6676">
        <v>23.417005641999999</v>
      </c>
      <c r="J6676">
        <v>2746.4276997759998</v>
      </c>
      <c r="K6676">
        <v>24.20868255666667</v>
      </c>
      <c r="L6676">
        <v>137496</v>
      </c>
      <c r="M6676">
        <v>137280</v>
      </c>
      <c r="N6676">
        <v>76324</v>
      </c>
      <c r="O6676">
        <v>76210</v>
      </c>
      <c r="P6676">
        <v>0.99842904520858788</v>
      </c>
      <c r="Q6676">
        <v>0.99850636759079714</v>
      </c>
    </row>
    <row r="6677" spans="1:17" x14ac:dyDescent="0.3">
      <c r="A6677">
        <v>0.69</v>
      </c>
      <c r="B6677" t="s">
        <v>21</v>
      </c>
      <c r="C6677">
        <v>17000</v>
      </c>
      <c r="D6677">
        <v>1202.2087858039999</v>
      </c>
      <c r="E6677">
        <v>11.922889165999999</v>
      </c>
      <c r="F6677">
        <v>1190.2858966379999</v>
      </c>
      <c r="G6677">
        <v>15.426688554</v>
      </c>
      <c r="H6677">
        <v>507.73212027400001</v>
      </c>
      <c r="I6677">
        <v>9.7323405279999999</v>
      </c>
      <c r="J6677">
        <v>497.999779746</v>
      </c>
      <c r="K6677">
        <v>16.886036610666661</v>
      </c>
      <c r="L6677">
        <v>160719</v>
      </c>
      <c r="M6677">
        <v>160600</v>
      </c>
      <c r="N6677">
        <v>140831</v>
      </c>
      <c r="O6677">
        <v>140746</v>
      </c>
      <c r="P6677">
        <v>0.99925957727462211</v>
      </c>
      <c r="Q6677">
        <v>0.99939643970432646</v>
      </c>
    </row>
    <row r="6678" spans="1:17" x14ac:dyDescent="0.3">
      <c r="A6678">
        <v>0.7</v>
      </c>
      <c r="B6678" t="s">
        <v>18</v>
      </c>
      <c r="C6678">
        <v>17000</v>
      </c>
      <c r="D6678">
        <v>2714.4954317659999</v>
      </c>
      <c r="E6678">
        <v>45.136305247999999</v>
      </c>
      <c r="F6678">
        <v>2669.3591265179998</v>
      </c>
      <c r="G6678">
        <v>41.35218832333333</v>
      </c>
      <c r="H6678">
        <v>2966.8872904039999</v>
      </c>
      <c r="I6678">
        <v>40.086515247999998</v>
      </c>
      <c r="J6678">
        <v>2926.8007751559999</v>
      </c>
      <c r="K6678">
        <v>42.796895170666673</v>
      </c>
      <c r="L6678">
        <v>110818</v>
      </c>
      <c r="M6678">
        <v>110546</v>
      </c>
      <c r="N6678">
        <v>61026</v>
      </c>
      <c r="O6678">
        <v>60891</v>
      </c>
      <c r="P6678">
        <v>0.99754552509520111</v>
      </c>
      <c r="Q6678">
        <v>0.99778782813882605</v>
      </c>
    </row>
    <row r="6679" spans="1:17" x14ac:dyDescent="0.3">
      <c r="A6679">
        <v>0.7</v>
      </c>
      <c r="B6679" t="s">
        <v>19</v>
      </c>
      <c r="C6679">
        <v>17000</v>
      </c>
      <c r="D6679">
        <v>2893.1240070680001</v>
      </c>
      <c r="E6679">
        <v>31.4117997</v>
      </c>
      <c r="F6679">
        <v>2861.7122073700002</v>
      </c>
      <c r="G6679">
        <v>28.28643120866667</v>
      </c>
      <c r="H6679">
        <v>2512.5071206419998</v>
      </c>
      <c r="I6679">
        <v>27.701211327999999</v>
      </c>
      <c r="J6679">
        <v>2484.805909314</v>
      </c>
      <c r="K6679">
        <v>29.787206782000009</v>
      </c>
      <c r="L6679">
        <v>114548</v>
      </c>
      <c r="M6679">
        <v>114308</v>
      </c>
      <c r="N6679">
        <v>61200</v>
      </c>
      <c r="O6679">
        <v>61090</v>
      </c>
      <c r="P6679">
        <v>0.99790480846457386</v>
      </c>
      <c r="Q6679">
        <v>0.99820261437908497</v>
      </c>
    </row>
    <row r="6680" spans="1:17" x14ac:dyDescent="0.3">
      <c r="A6680">
        <v>0.7</v>
      </c>
      <c r="B6680" t="s">
        <v>20</v>
      </c>
      <c r="C6680">
        <v>17000</v>
      </c>
      <c r="D6680">
        <v>2674.8698997219999</v>
      </c>
      <c r="E6680">
        <v>22.411847261999998</v>
      </c>
      <c r="F6680">
        <v>2652.4580524580001</v>
      </c>
      <c r="G6680">
        <v>22.085535102000001</v>
      </c>
      <c r="H6680">
        <v>2801.7340166499998</v>
      </c>
      <c r="I6680">
        <v>22.813488324000001</v>
      </c>
      <c r="J6680">
        <v>2778.9205283279998</v>
      </c>
      <c r="K6680">
        <v>23.559355241999999</v>
      </c>
      <c r="L6680">
        <v>137729</v>
      </c>
      <c r="M6680">
        <v>137517</v>
      </c>
      <c r="N6680">
        <v>76505</v>
      </c>
      <c r="O6680">
        <v>76392</v>
      </c>
      <c r="P6680">
        <v>0.99846074537679064</v>
      </c>
      <c r="Q6680">
        <v>0.99852297235474807</v>
      </c>
    </row>
    <row r="6681" spans="1:17" x14ac:dyDescent="0.3">
      <c r="A6681">
        <v>0.7</v>
      </c>
      <c r="B6681" t="s">
        <v>21</v>
      </c>
      <c r="C6681">
        <v>17000</v>
      </c>
      <c r="D6681">
        <v>1299.2819126100001</v>
      </c>
      <c r="E6681">
        <v>12.065035692</v>
      </c>
      <c r="F6681">
        <v>1287.216876918</v>
      </c>
      <c r="G6681">
        <v>15.727196969333329</v>
      </c>
      <c r="H6681">
        <v>614.37248843999998</v>
      </c>
      <c r="I6681">
        <v>9.7646290100000002</v>
      </c>
      <c r="J6681">
        <v>604.60785942999996</v>
      </c>
      <c r="K6681">
        <v>17.183166450666668</v>
      </c>
      <c r="L6681">
        <v>160799</v>
      </c>
      <c r="M6681">
        <v>160681</v>
      </c>
      <c r="N6681">
        <v>140883</v>
      </c>
      <c r="O6681">
        <v>140799</v>
      </c>
      <c r="P6681">
        <v>0.99926616459057582</v>
      </c>
      <c r="Q6681">
        <v>0.9994037605672792</v>
      </c>
    </row>
    <row r="6682" spans="1:17" x14ac:dyDescent="0.3">
      <c r="A6682">
        <v>0.71</v>
      </c>
      <c r="B6682" t="s">
        <v>18</v>
      </c>
      <c r="C6682">
        <v>17000</v>
      </c>
      <c r="D6682">
        <v>2744.9171666500001</v>
      </c>
      <c r="E6682">
        <v>45.778341167999997</v>
      </c>
      <c r="F6682">
        <v>2699.1388254819999</v>
      </c>
      <c r="G6682">
        <v>41.749082747999992</v>
      </c>
      <c r="H6682">
        <v>2940.4305092499999</v>
      </c>
      <c r="I6682">
        <v>40.308638948000002</v>
      </c>
      <c r="J6682">
        <v>2900.1218703019999</v>
      </c>
      <c r="K6682">
        <v>43.197557615333331</v>
      </c>
      <c r="L6682">
        <v>111141</v>
      </c>
      <c r="M6682">
        <v>110837</v>
      </c>
      <c r="N6682">
        <v>61333</v>
      </c>
      <c r="O6682">
        <v>61188</v>
      </c>
      <c r="P6682">
        <v>0.99726473578607355</v>
      </c>
      <c r="Q6682">
        <v>0.99763585671661259</v>
      </c>
    </row>
    <row r="6683" spans="1:17" x14ac:dyDescent="0.3">
      <c r="A6683">
        <v>0.71</v>
      </c>
      <c r="B6683" t="s">
        <v>19</v>
      </c>
      <c r="C6683">
        <v>17000</v>
      </c>
      <c r="D6683">
        <v>2867.5514780660001</v>
      </c>
      <c r="E6683">
        <v>31.469325313999999</v>
      </c>
      <c r="F6683">
        <v>2836.0821527500002</v>
      </c>
      <c r="G6683">
        <v>28.326000002000001</v>
      </c>
      <c r="H6683">
        <v>2540.5142108280002</v>
      </c>
      <c r="I6683">
        <v>27.754377917999999</v>
      </c>
      <c r="J6683">
        <v>2512.7598329100001</v>
      </c>
      <c r="K6683">
        <v>29.86980153</v>
      </c>
      <c r="L6683">
        <v>114307</v>
      </c>
      <c r="M6683">
        <v>114068</v>
      </c>
      <c r="N6683">
        <v>61155</v>
      </c>
      <c r="O6683">
        <v>61045</v>
      </c>
      <c r="P6683">
        <v>0.99790913942278248</v>
      </c>
      <c r="Q6683">
        <v>0.99820129179952577</v>
      </c>
    </row>
    <row r="6684" spans="1:17" x14ac:dyDescent="0.3">
      <c r="A6684">
        <v>0.71</v>
      </c>
      <c r="B6684" t="s">
        <v>20</v>
      </c>
      <c r="C6684">
        <v>17000</v>
      </c>
      <c r="D6684">
        <v>2676.7421178180002</v>
      </c>
      <c r="E6684">
        <v>22.362233465999999</v>
      </c>
      <c r="F6684">
        <v>2654.3798843519999</v>
      </c>
      <c r="G6684">
        <v>22.02218537666667</v>
      </c>
      <c r="H6684">
        <v>2809.7424360780001</v>
      </c>
      <c r="I6684">
        <v>22.755949592</v>
      </c>
      <c r="J6684">
        <v>2786.9864864860001</v>
      </c>
      <c r="K6684">
        <v>23.514520810666671</v>
      </c>
      <c r="L6684">
        <v>138555</v>
      </c>
      <c r="M6684">
        <v>138350</v>
      </c>
      <c r="N6684">
        <v>76923</v>
      </c>
      <c r="O6684">
        <v>76812</v>
      </c>
      <c r="P6684">
        <v>0.9985204431453214</v>
      </c>
      <c r="Q6684">
        <v>0.99855699855699853</v>
      </c>
    </row>
    <row r="6685" spans="1:17" x14ac:dyDescent="0.3">
      <c r="A6685">
        <v>0.71</v>
      </c>
      <c r="B6685" t="s">
        <v>21</v>
      </c>
      <c r="C6685">
        <v>17000</v>
      </c>
      <c r="D6685">
        <v>1393.545388928</v>
      </c>
      <c r="E6685">
        <v>11.924186894</v>
      </c>
      <c r="F6685">
        <v>1381.6212020339999</v>
      </c>
      <c r="G6685">
        <v>15.423502213333331</v>
      </c>
      <c r="H6685">
        <v>718.34621693600002</v>
      </c>
      <c r="I6685">
        <v>9.7324693759999992</v>
      </c>
      <c r="J6685">
        <v>708.61374756000009</v>
      </c>
      <c r="K6685">
        <v>16.878984684666669</v>
      </c>
      <c r="L6685">
        <v>160829</v>
      </c>
      <c r="M6685">
        <v>160711</v>
      </c>
      <c r="N6685">
        <v>140909</v>
      </c>
      <c r="O6685">
        <v>140825</v>
      </c>
      <c r="P6685">
        <v>0.99926630147548012</v>
      </c>
      <c r="Q6685">
        <v>0.99940387058314228</v>
      </c>
    </row>
    <row r="6686" spans="1:17" x14ac:dyDescent="0.3">
      <c r="A6686">
        <v>0.72</v>
      </c>
      <c r="B6686" t="s">
        <v>18</v>
      </c>
      <c r="C6686">
        <v>17000</v>
      </c>
      <c r="D6686">
        <v>2814.573769908</v>
      </c>
      <c r="E6686">
        <v>45.653946079999997</v>
      </c>
      <c r="F6686">
        <v>2768.9198238280001</v>
      </c>
      <c r="G6686">
        <v>41.532831171333328</v>
      </c>
      <c r="H6686">
        <v>2983.3991321799999</v>
      </c>
      <c r="I6686">
        <v>40.106534549999999</v>
      </c>
      <c r="J6686">
        <v>2943.2925976299998</v>
      </c>
      <c r="K6686">
        <v>42.965015385999997</v>
      </c>
      <c r="L6686">
        <v>112734</v>
      </c>
      <c r="M6686">
        <v>112390</v>
      </c>
      <c r="N6686">
        <v>61930</v>
      </c>
      <c r="O6686">
        <v>61764</v>
      </c>
      <c r="P6686">
        <v>0.99694856919828978</v>
      </c>
      <c r="Q6686">
        <v>0.99731955433554009</v>
      </c>
    </row>
    <row r="6687" spans="1:17" x14ac:dyDescent="0.3">
      <c r="A6687">
        <v>0.72</v>
      </c>
      <c r="B6687" t="s">
        <v>19</v>
      </c>
      <c r="C6687">
        <v>17000</v>
      </c>
      <c r="D6687">
        <v>3126.1173978299998</v>
      </c>
      <c r="E6687">
        <v>31.122998414000001</v>
      </c>
      <c r="F6687">
        <v>3094.9943994159999</v>
      </c>
      <c r="G6687">
        <v>28.00209065466667</v>
      </c>
      <c r="H6687">
        <v>2669.2196196579998</v>
      </c>
      <c r="I6687">
        <v>27.535345190000001</v>
      </c>
      <c r="J6687">
        <v>2641.6842744679998</v>
      </c>
      <c r="K6687">
        <v>29.50177931733333</v>
      </c>
      <c r="L6687">
        <v>116826</v>
      </c>
      <c r="M6687">
        <v>116595</v>
      </c>
      <c r="N6687">
        <v>61842</v>
      </c>
      <c r="O6687">
        <v>61734</v>
      </c>
      <c r="P6687">
        <v>0.99802270042627494</v>
      </c>
      <c r="Q6687">
        <v>0.99825361404870472</v>
      </c>
    </row>
    <row r="6688" spans="1:17" x14ac:dyDescent="0.3">
      <c r="A6688">
        <v>0.72</v>
      </c>
      <c r="B6688" t="s">
        <v>20</v>
      </c>
      <c r="C6688">
        <v>17000</v>
      </c>
      <c r="D6688">
        <v>2678.938712096</v>
      </c>
      <c r="E6688">
        <v>22.359569984</v>
      </c>
      <c r="F6688">
        <v>2656.5791421120002</v>
      </c>
      <c r="G6688">
        <v>21.983202890000001</v>
      </c>
      <c r="H6688">
        <v>2838.2042585620002</v>
      </c>
      <c r="I6688">
        <v>22.708632118000001</v>
      </c>
      <c r="J6688">
        <v>2815.4956264460002</v>
      </c>
      <c r="K6688">
        <v>23.483565810666668</v>
      </c>
      <c r="L6688">
        <v>140207</v>
      </c>
      <c r="M6688">
        <v>139995</v>
      </c>
      <c r="N6688">
        <v>77511</v>
      </c>
      <c r="O6688">
        <v>77397</v>
      </c>
      <c r="P6688">
        <v>0.99848794995970247</v>
      </c>
      <c r="Q6688">
        <v>0.99852924101095331</v>
      </c>
    </row>
    <row r="6689" spans="1:17" x14ac:dyDescent="0.3">
      <c r="A6689">
        <v>0.72</v>
      </c>
      <c r="B6689" t="s">
        <v>21</v>
      </c>
      <c r="C6689">
        <v>17000</v>
      </c>
      <c r="D6689">
        <v>1482.873519256</v>
      </c>
      <c r="E6689">
        <v>11.87638931</v>
      </c>
      <c r="F6689">
        <v>1470.9971299460001</v>
      </c>
      <c r="G6689">
        <v>15.20446514066667</v>
      </c>
      <c r="H6689">
        <v>822.25650011799996</v>
      </c>
      <c r="I6689">
        <v>9.7082272159999992</v>
      </c>
      <c r="J6689">
        <v>812.54827290200001</v>
      </c>
      <c r="K6689">
        <v>16.557846988000001</v>
      </c>
      <c r="L6689">
        <v>161438</v>
      </c>
      <c r="M6689">
        <v>161321</v>
      </c>
      <c r="N6689">
        <v>141046</v>
      </c>
      <c r="O6689">
        <v>140959</v>
      </c>
      <c r="P6689">
        <v>0.99927526356867657</v>
      </c>
      <c r="Q6689">
        <v>0.99938317995547554</v>
      </c>
    </row>
    <row r="6690" spans="1:17" x14ac:dyDescent="0.3">
      <c r="A6690">
        <v>0.73</v>
      </c>
      <c r="B6690" t="s">
        <v>18</v>
      </c>
      <c r="C6690">
        <v>17000</v>
      </c>
      <c r="D6690">
        <v>2737.5552789499998</v>
      </c>
      <c r="E6690">
        <v>45.783765281999997</v>
      </c>
      <c r="F6690">
        <v>2691.7715136699999</v>
      </c>
      <c r="G6690">
        <v>41.699181409999987</v>
      </c>
      <c r="H6690">
        <v>2955.8940463200001</v>
      </c>
      <c r="I6690">
        <v>40.143741579999997</v>
      </c>
      <c r="J6690">
        <v>2915.750304742</v>
      </c>
      <c r="K6690">
        <v>43.132493863999997</v>
      </c>
      <c r="L6690">
        <v>112768</v>
      </c>
      <c r="M6690">
        <v>112475</v>
      </c>
      <c r="N6690">
        <v>62492</v>
      </c>
      <c r="O6690">
        <v>62348</v>
      </c>
      <c r="P6690">
        <v>0.99740174517593638</v>
      </c>
      <c r="Q6690">
        <v>0.99769570505024641</v>
      </c>
    </row>
    <row r="6691" spans="1:17" x14ac:dyDescent="0.3">
      <c r="A6691">
        <v>0.73</v>
      </c>
      <c r="B6691" t="s">
        <v>19</v>
      </c>
      <c r="C6691">
        <v>17000</v>
      </c>
      <c r="D6691">
        <v>3158.8122718180002</v>
      </c>
      <c r="E6691">
        <v>31.462822857999999</v>
      </c>
      <c r="F6691">
        <v>3127.3494489599998</v>
      </c>
      <c r="G6691">
        <v>28.174192538</v>
      </c>
      <c r="H6691">
        <v>2702.2727593899999</v>
      </c>
      <c r="I6691">
        <v>27.627659745999999</v>
      </c>
      <c r="J6691">
        <v>2674.6450996459998</v>
      </c>
      <c r="K6691">
        <v>29.707074702</v>
      </c>
      <c r="L6691">
        <v>117743</v>
      </c>
      <c r="M6691">
        <v>117505</v>
      </c>
      <c r="N6691">
        <v>62379</v>
      </c>
      <c r="O6691">
        <v>62271</v>
      </c>
      <c r="P6691">
        <v>0.99797864841221984</v>
      </c>
      <c r="Q6691">
        <v>0.99826864810272686</v>
      </c>
    </row>
    <row r="6692" spans="1:17" x14ac:dyDescent="0.3">
      <c r="A6692">
        <v>0.73</v>
      </c>
      <c r="B6692" t="s">
        <v>20</v>
      </c>
      <c r="C6692">
        <v>17000</v>
      </c>
      <c r="D6692">
        <v>2702.2320719539998</v>
      </c>
      <c r="E6692">
        <v>22.43567393</v>
      </c>
      <c r="F6692">
        <v>2679.7963980240002</v>
      </c>
      <c r="G6692">
        <v>22.011340694000001</v>
      </c>
      <c r="H6692">
        <v>2859.09441806</v>
      </c>
      <c r="I6692">
        <v>22.751161564</v>
      </c>
      <c r="J6692">
        <v>2836.3432564959999</v>
      </c>
      <c r="K6692">
        <v>23.578078946666661</v>
      </c>
      <c r="L6692">
        <v>140748</v>
      </c>
      <c r="M6692">
        <v>140534</v>
      </c>
      <c r="N6692">
        <v>77812</v>
      </c>
      <c r="O6692">
        <v>77697</v>
      </c>
      <c r="P6692">
        <v>0.99847955210731232</v>
      </c>
      <c r="Q6692">
        <v>0.99852207885673161</v>
      </c>
    </row>
    <row r="6693" spans="1:17" x14ac:dyDescent="0.3">
      <c r="A6693">
        <v>0.73</v>
      </c>
      <c r="B6693" t="s">
        <v>21</v>
      </c>
      <c r="C6693">
        <v>17000</v>
      </c>
      <c r="D6693">
        <v>1528.140973172</v>
      </c>
      <c r="E6693">
        <v>12.2477421</v>
      </c>
      <c r="F6693">
        <v>1515.8932310719999</v>
      </c>
      <c r="G6693">
        <v>17.145197506666669</v>
      </c>
      <c r="H6693">
        <v>913.81939112000009</v>
      </c>
      <c r="I6693">
        <v>9.8063956720000007</v>
      </c>
      <c r="J6693">
        <v>904.01299544599999</v>
      </c>
      <c r="K6693">
        <v>18.855539011333331</v>
      </c>
      <c r="L6693">
        <v>157235</v>
      </c>
      <c r="M6693">
        <v>157115</v>
      </c>
      <c r="N6693">
        <v>140215</v>
      </c>
      <c r="O6693">
        <v>140126</v>
      </c>
      <c r="P6693">
        <v>0.99923681114255736</v>
      </c>
      <c r="Q6693">
        <v>0.9993652604928146</v>
      </c>
    </row>
    <row r="6694" spans="1:17" x14ac:dyDescent="0.3">
      <c r="A6694">
        <v>0.74</v>
      </c>
      <c r="B6694" t="s">
        <v>18</v>
      </c>
      <c r="C6694">
        <v>17000</v>
      </c>
      <c r="D6694">
        <v>2768.5492362179998</v>
      </c>
      <c r="E6694">
        <v>45.225690223999997</v>
      </c>
      <c r="F6694">
        <v>2723.3235459940001</v>
      </c>
      <c r="G6694">
        <v>41.25857443266667</v>
      </c>
      <c r="H6694">
        <v>2967.678754736</v>
      </c>
      <c r="I6694">
        <v>39.873203177999997</v>
      </c>
      <c r="J6694">
        <v>2927.8055515579999</v>
      </c>
      <c r="K6694">
        <v>42.684279324000002</v>
      </c>
      <c r="L6694">
        <v>113834</v>
      </c>
      <c r="M6694">
        <v>113514</v>
      </c>
      <c r="N6694">
        <v>62694</v>
      </c>
      <c r="O6694">
        <v>62541</v>
      </c>
      <c r="P6694">
        <v>0.99718888908410497</v>
      </c>
      <c r="Q6694">
        <v>0.99755957507895487</v>
      </c>
    </row>
    <row r="6695" spans="1:17" x14ac:dyDescent="0.3">
      <c r="A6695">
        <v>0.74</v>
      </c>
      <c r="B6695" t="s">
        <v>19</v>
      </c>
      <c r="C6695">
        <v>17000</v>
      </c>
      <c r="D6695">
        <v>3210.811856196</v>
      </c>
      <c r="E6695">
        <v>31.630299168000001</v>
      </c>
      <c r="F6695">
        <v>3179.181557028</v>
      </c>
      <c r="G6695">
        <v>28.250407124666669</v>
      </c>
      <c r="H6695">
        <v>2741.0354054579998</v>
      </c>
      <c r="I6695">
        <v>27.69896554</v>
      </c>
      <c r="J6695">
        <v>2713.336439918</v>
      </c>
      <c r="K6695">
        <v>29.832590425333329</v>
      </c>
      <c r="L6695">
        <v>117904</v>
      </c>
      <c r="M6695">
        <v>117660</v>
      </c>
      <c r="N6695">
        <v>62556</v>
      </c>
      <c r="O6695">
        <v>62448</v>
      </c>
      <c r="P6695">
        <v>0.99793051974487723</v>
      </c>
      <c r="Q6695">
        <v>0.99827354690197578</v>
      </c>
    </row>
    <row r="6696" spans="1:17" x14ac:dyDescent="0.3">
      <c r="A6696">
        <v>0.74</v>
      </c>
      <c r="B6696" t="s">
        <v>20</v>
      </c>
      <c r="C6696">
        <v>17000</v>
      </c>
      <c r="D6696">
        <v>2775.6565080800001</v>
      </c>
      <c r="E6696">
        <v>22.779633552</v>
      </c>
      <c r="F6696">
        <v>2752.8768745299999</v>
      </c>
      <c r="G6696">
        <v>22.205120006666661</v>
      </c>
      <c r="H6696">
        <v>2896.9493160880002</v>
      </c>
      <c r="I6696">
        <v>22.926258116</v>
      </c>
      <c r="J6696">
        <v>2874.0230579720001</v>
      </c>
      <c r="K6696">
        <v>23.905549044666671</v>
      </c>
      <c r="L6696">
        <v>140909</v>
      </c>
      <c r="M6696">
        <v>140702</v>
      </c>
      <c r="N6696">
        <v>78045</v>
      </c>
      <c r="O6696">
        <v>77934</v>
      </c>
      <c r="P6696">
        <v>0.99853096679417208</v>
      </c>
      <c r="Q6696">
        <v>0.99857774360945606</v>
      </c>
    </row>
    <row r="6697" spans="1:17" x14ac:dyDescent="0.3">
      <c r="A6697">
        <v>0.74</v>
      </c>
      <c r="B6697" t="s">
        <v>21</v>
      </c>
      <c r="C6697">
        <v>17000</v>
      </c>
      <c r="D6697">
        <v>1623.0752041440001</v>
      </c>
      <c r="E6697">
        <v>12.247684875999999</v>
      </c>
      <c r="F6697">
        <v>1610.8275192680001</v>
      </c>
      <c r="G6697">
        <v>17.145222675333329</v>
      </c>
      <c r="H6697">
        <v>1017.871647756</v>
      </c>
      <c r="I6697">
        <v>9.8064011979999997</v>
      </c>
      <c r="J6697">
        <v>1008.065246556</v>
      </c>
      <c r="K6697">
        <v>18.855564179999998</v>
      </c>
      <c r="L6697">
        <v>157239</v>
      </c>
      <c r="M6697">
        <v>157119</v>
      </c>
      <c r="N6697">
        <v>140219</v>
      </c>
      <c r="O6697">
        <v>140130</v>
      </c>
      <c r="P6697">
        <v>0.9992368305573045</v>
      </c>
      <c r="Q6697">
        <v>0.99936527859990443</v>
      </c>
    </row>
    <row r="6698" spans="1:17" x14ac:dyDescent="0.3">
      <c r="A6698">
        <v>0.75</v>
      </c>
      <c r="B6698" t="s">
        <v>18</v>
      </c>
      <c r="C6698">
        <v>17000</v>
      </c>
      <c r="D6698">
        <v>2798.0005313219999</v>
      </c>
      <c r="E6698">
        <v>45.484184333999998</v>
      </c>
      <c r="F6698">
        <v>2752.5163469879999</v>
      </c>
      <c r="G6698">
        <v>41.336893360666672</v>
      </c>
      <c r="H6698">
        <v>2981.419100998</v>
      </c>
      <c r="I6698">
        <v>39.843822768000003</v>
      </c>
      <c r="J6698">
        <v>2941.5752782280001</v>
      </c>
      <c r="K6698">
        <v>42.777176994000001</v>
      </c>
      <c r="L6698">
        <v>113250</v>
      </c>
      <c r="M6698">
        <v>112926</v>
      </c>
      <c r="N6698">
        <v>62422</v>
      </c>
      <c r="O6698">
        <v>62269</v>
      </c>
      <c r="P6698">
        <v>0.99713907284768211</v>
      </c>
      <c r="Q6698">
        <v>0.99754894107846592</v>
      </c>
    </row>
    <row r="6699" spans="1:17" x14ac:dyDescent="0.3">
      <c r="A6699">
        <v>0.75</v>
      </c>
      <c r="B6699" t="s">
        <v>19</v>
      </c>
      <c r="C6699">
        <v>17000</v>
      </c>
      <c r="D6699">
        <v>3097.1476003359999</v>
      </c>
      <c r="E6699">
        <v>31.612913742</v>
      </c>
      <c r="F6699">
        <v>3065.534686594</v>
      </c>
      <c r="G6699">
        <v>28.21962907466667</v>
      </c>
      <c r="H6699">
        <v>2706.4126201939998</v>
      </c>
      <c r="I6699">
        <v>27.536918228000001</v>
      </c>
      <c r="J6699">
        <v>2678.8757019660002</v>
      </c>
      <c r="K6699">
        <v>29.815142784666669</v>
      </c>
      <c r="L6699">
        <v>116795</v>
      </c>
      <c r="M6699">
        <v>116558</v>
      </c>
      <c r="N6699">
        <v>62611</v>
      </c>
      <c r="O6699">
        <v>62503</v>
      </c>
      <c r="P6699">
        <v>0.99797080354467227</v>
      </c>
      <c r="Q6699">
        <v>0.99827506348724659</v>
      </c>
    </row>
    <row r="6700" spans="1:17" x14ac:dyDescent="0.3">
      <c r="A6700">
        <v>0.75</v>
      </c>
      <c r="B6700" t="s">
        <v>20</v>
      </c>
      <c r="C6700">
        <v>17000</v>
      </c>
      <c r="D6700">
        <v>2761.9754705659998</v>
      </c>
      <c r="E6700">
        <v>22.361118762</v>
      </c>
      <c r="F6700">
        <v>2739.6143518019999</v>
      </c>
      <c r="G6700">
        <v>21.934924412666671</v>
      </c>
      <c r="H6700">
        <v>2911.0659280340001</v>
      </c>
      <c r="I6700">
        <v>22.742325416</v>
      </c>
      <c r="J6700">
        <v>2888.3236026200002</v>
      </c>
      <c r="K6700">
        <v>23.617348258</v>
      </c>
      <c r="L6700">
        <v>141803</v>
      </c>
      <c r="M6700">
        <v>141585</v>
      </c>
      <c r="N6700">
        <v>78459</v>
      </c>
      <c r="O6700">
        <v>78343</v>
      </c>
      <c r="P6700">
        <v>0.99846265593816774</v>
      </c>
      <c r="Q6700">
        <v>0.99852152079430023</v>
      </c>
    </row>
    <row r="6701" spans="1:17" x14ac:dyDescent="0.3">
      <c r="A6701">
        <v>0.75</v>
      </c>
      <c r="B6701" t="s">
        <v>21</v>
      </c>
      <c r="C6701">
        <v>17000</v>
      </c>
      <c r="D6701">
        <v>1720.720733678</v>
      </c>
      <c r="E6701">
        <v>12.24755292</v>
      </c>
      <c r="F6701">
        <v>1708.4731807600001</v>
      </c>
      <c r="G6701">
        <v>17.145249258</v>
      </c>
      <c r="H6701">
        <v>1124.445399858</v>
      </c>
      <c r="I6701">
        <v>9.8063751900000007</v>
      </c>
      <c r="J6701">
        <v>1114.639024668</v>
      </c>
      <c r="K6701">
        <v>18.855653588666669</v>
      </c>
      <c r="L6701">
        <v>157246</v>
      </c>
      <c r="M6701">
        <v>157126</v>
      </c>
      <c r="N6701">
        <v>140226</v>
      </c>
      <c r="O6701">
        <v>140137</v>
      </c>
      <c r="P6701">
        <v>0.99923686453073524</v>
      </c>
      <c r="Q6701">
        <v>0.99936531028482589</v>
      </c>
    </row>
    <row r="6702" spans="1:17" x14ac:dyDescent="0.3">
      <c r="A6702">
        <v>0.76</v>
      </c>
      <c r="B6702" t="s">
        <v>18</v>
      </c>
      <c r="C6702">
        <v>17000</v>
      </c>
      <c r="D6702">
        <v>2865.4068938260002</v>
      </c>
      <c r="E6702">
        <v>45.216993062</v>
      </c>
      <c r="F6702">
        <v>2820.189900764</v>
      </c>
      <c r="G6702">
        <v>41.16114069733333</v>
      </c>
      <c r="H6702">
        <v>3032.7154893060001</v>
      </c>
      <c r="I6702">
        <v>39.586772680000003</v>
      </c>
      <c r="J6702">
        <v>2993.1287166279999</v>
      </c>
      <c r="K6702">
        <v>42.597125194</v>
      </c>
      <c r="L6702">
        <v>114182</v>
      </c>
      <c r="M6702">
        <v>113870</v>
      </c>
      <c r="N6702">
        <v>63414</v>
      </c>
      <c r="O6702">
        <v>63263</v>
      </c>
      <c r="P6702">
        <v>0.99726752027464927</v>
      </c>
      <c r="Q6702">
        <v>0.99761882234206956</v>
      </c>
    </row>
    <row r="6703" spans="1:17" x14ac:dyDescent="0.3">
      <c r="A6703">
        <v>0.76</v>
      </c>
      <c r="B6703" t="s">
        <v>19</v>
      </c>
      <c r="C6703">
        <v>17000</v>
      </c>
      <c r="D6703">
        <v>3274.9176235979999</v>
      </c>
      <c r="E6703">
        <v>31.409625930000001</v>
      </c>
      <c r="F6703">
        <v>3243.5079976679999</v>
      </c>
      <c r="G6703">
        <v>28.034348474666668</v>
      </c>
      <c r="H6703">
        <v>2787.8850323319998</v>
      </c>
      <c r="I6703">
        <v>27.430581969999999</v>
      </c>
      <c r="J6703">
        <v>2760.454450362</v>
      </c>
      <c r="K6703">
        <v>29.650493912000002</v>
      </c>
      <c r="L6703">
        <v>118594</v>
      </c>
      <c r="M6703">
        <v>118347</v>
      </c>
      <c r="N6703">
        <v>63206</v>
      </c>
      <c r="O6703">
        <v>63096</v>
      </c>
      <c r="P6703">
        <v>0.99791726394252656</v>
      </c>
      <c r="Q6703">
        <v>0.99825965889314305</v>
      </c>
    </row>
    <row r="6704" spans="1:17" x14ac:dyDescent="0.3">
      <c r="A6704">
        <v>0.76</v>
      </c>
      <c r="B6704" t="s">
        <v>20</v>
      </c>
      <c r="C6704">
        <v>17000</v>
      </c>
      <c r="D6704">
        <v>2812.4623088640001</v>
      </c>
      <c r="E6704">
        <v>22.178510974000002</v>
      </c>
      <c r="F6704">
        <v>2790.2837978900002</v>
      </c>
      <c r="G6704">
        <v>21.7742334</v>
      </c>
      <c r="H6704">
        <v>2952.7754425759999</v>
      </c>
      <c r="I6704">
        <v>22.573214717999999</v>
      </c>
      <c r="J6704">
        <v>2930.2022278579998</v>
      </c>
      <c r="K6704">
        <v>23.427357626666669</v>
      </c>
      <c r="L6704">
        <v>141997</v>
      </c>
      <c r="M6704">
        <v>141784</v>
      </c>
      <c r="N6704">
        <v>78577</v>
      </c>
      <c r="O6704">
        <v>78461</v>
      </c>
      <c r="P6704">
        <v>0.99849996830918963</v>
      </c>
      <c r="Q6704">
        <v>0.99852374104381691</v>
      </c>
    </row>
    <row r="6705" spans="1:17" x14ac:dyDescent="0.3">
      <c r="A6705">
        <v>0.76</v>
      </c>
      <c r="B6705" t="s">
        <v>21</v>
      </c>
      <c r="C6705">
        <v>17000</v>
      </c>
      <c r="D6705">
        <v>1810.5572675020001</v>
      </c>
      <c r="E6705">
        <v>12.247405032</v>
      </c>
      <c r="F6705">
        <v>1798.3098624720001</v>
      </c>
      <c r="G6705">
        <v>17.145216512666661</v>
      </c>
      <c r="H6705">
        <v>1222.088645802</v>
      </c>
      <c r="I6705">
        <v>9.8062964699999995</v>
      </c>
      <c r="J6705">
        <v>1212.282349332</v>
      </c>
      <c r="K6705">
        <v>18.85562084333333</v>
      </c>
      <c r="L6705">
        <v>157251</v>
      </c>
      <c r="M6705">
        <v>157131</v>
      </c>
      <c r="N6705">
        <v>140231</v>
      </c>
      <c r="O6705">
        <v>140142</v>
      </c>
      <c r="P6705">
        <v>0.99923688879561978</v>
      </c>
      <c r="Q6705">
        <v>0.99936533291497598</v>
      </c>
    </row>
    <row r="6706" spans="1:17" x14ac:dyDescent="0.3">
      <c r="A6706">
        <v>0.77</v>
      </c>
      <c r="B6706" t="s">
        <v>18</v>
      </c>
      <c r="C6706">
        <v>17000</v>
      </c>
      <c r="D6706">
        <v>2846.4756184319999</v>
      </c>
      <c r="E6706">
        <v>45.187272146000012</v>
      </c>
      <c r="F6706">
        <v>2801.288346286</v>
      </c>
      <c r="G6706">
        <v>41.207635649333326</v>
      </c>
      <c r="H6706">
        <v>2963.9218752500001</v>
      </c>
      <c r="I6706">
        <v>39.645619359999998</v>
      </c>
      <c r="J6706">
        <v>2924.2762558899999</v>
      </c>
      <c r="K6706">
        <v>42.645687061333341</v>
      </c>
      <c r="L6706">
        <v>112749</v>
      </c>
      <c r="M6706">
        <v>112462</v>
      </c>
      <c r="N6706">
        <v>62745</v>
      </c>
      <c r="O6706">
        <v>62605</v>
      </c>
      <c r="P6706">
        <v>0.99745452287825165</v>
      </c>
      <c r="Q6706">
        <v>0.99776874651366643</v>
      </c>
    </row>
    <row r="6707" spans="1:17" x14ac:dyDescent="0.3">
      <c r="A6707">
        <v>0.77</v>
      </c>
      <c r="B6707" t="s">
        <v>19</v>
      </c>
      <c r="C6707">
        <v>17000</v>
      </c>
      <c r="D6707">
        <v>3230.2985566799998</v>
      </c>
      <c r="E6707">
        <v>31.327328130000001</v>
      </c>
      <c r="F6707">
        <v>3198.971228548</v>
      </c>
      <c r="G6707">
        <v>28.063446266</v>
      </c>
      <c r="H6707">
        <v>2802.6151891459999</v>
      </c>
      <c r="I6707">
        <v>27.38554602</v>
      </c>
      <c r="J6707">
        <v>2775.2296431260002</v>
      </c>
      <c r="K6707">
        <v>29.721923104666669</v>
      </c>
      <c r="L6707">
        <v>116084</v>
      </c>
      <c r="M6707">
        <v>115844</v>
      </c>
      <c r="N6707">
        <v>62680</v>
      </c>
      <c r="O6707">
        <v>62571</v>
      </c>
      <c r="P6707">
        <v>0.99793253161503737</v>
      </c>
      <c r="Q6707">
        <v>0.9982610082961072</v>
      </c>
    </row>
    <row r="6708" spans="1:17" x14ac:dyDescent="0.3">
      <c r="A6708">
        <v>0.77</v>
      </c>
      <c r="B6708" t="s">
        <v>20</v>
      </c>
      <c r="C6708">
        <v>17000</v>
      </c>
      <c r="D6708">
        <v>2884.0422495379999</v>
      </c>
      <c r="E6708">
        <v>22.340321908</v>
      </c>
      <c r="F6708">
        <v>2861.7019276299998</v>
      </c>
      <c r="G6708">
        <v>21.819723412666669</v>
      </c>
      <c r="H6708">
        <v>2971.3711939780001</v>
      </c>
      <c r="I6708">
        <v>22.559622913999998</v>
      </c>
      <c r="J6708">
        <v>2948.811571064</v>
      </c>
      <c r="K6708">
        <v>23.550033079999999</v>
      </c>
      <c r="L6708">
        <v>141675</v>
      </c>
      <c r="M6708">
        <v>141469</v>
      </c>
      <c r="N6708">
        <v>79035</v>
      </c>
      <c r="O6708">
        <v>78921</v>
      </c>
      <c r="P6708">
        <v>0.9985459678842421</v>
      </c>
      <c r="Q6708">
        <v>0.99855760106282032</v>
      </c>
    </row>
    <row r="6709" spans="1:17" x14ac:dyDescent="0.3">
      <c r="A6709">
        <v>0.77</v>
      </c>
      <c r="B6709" t="s">
        <v>21</v>
      </c>
      <c r="C6709">
        <v>17000</v>
      </c>
      <c r="D6709">
        <v>1868.6556084280001</v>
      </c>
      <c r="E6709">
        <v>12.394005946</v>
      </c>
      <c r="F6709">
        <v>1856.2616024819999</v>
      </c>
      <c r="G6709">
        <v>17.980487191333339</v>
      </c>
      <c r="H6709">
        <v>1310.931595882</v>
      </c>
      <c r="I6709">
        <v>9.8781853279999989</v>
      </c>
      <c r="J6709">
        <v>1301.053410554</v>
      </c>
      <c r="K6709">
        <v>20.001461826</v>
      </c>
      <c r="L6709">
        <v>155841</v>
      </c>
      <c r="M6709">
        <v>155721</v>
      </c>
      <c r="N6709">
        <v>139949</v>
      </c>
      <c r="O6709">
        <v>139860</v>
      </c>
      <c r="P6709">
        <v>0.99922998440718425</v>
      </c>
      <c r="Q6709">
        <v>0.99936405404826045</v>
      </c>
    </row>
    <row r="6710" spans="1:17" x14ac:dyDescent="0.3">
      <c r="A6710">
        <v>0.78</v>
      </c>
      <c r="B6710" t="s">
        <v>18</v>
      </c>
      <c r="C6710">
        <v>17000</v>
      </c>
      <c r="D6710">
        <v>2970.1746918039998</v>
      </c>
      <c r="E6710">
        <v>45.612612771999999</v>
      </c>
      <c r="F6710">
        <v>2924.5620790319999</v>
      </c>
      <c r="G6710">
        <v>41.39228038933333</v>
      </c>
      <c r="H6710">
        <v>3027.5433637259998</v>
      </c>
      <c r="I6710">
        <v>39.655945357999997</v>
      </c>
      <c r="J6710">
        <v>2987.887418368</v>
      </c>
      <c r="K6710">
        <v>42.825460151333331</v>
      </c>
      <c r="L6710">
        <v>114052</v>
      </c>
      <c r="M6710">
        <v>113726</v>
      </c>
      <c r="N6710">
        <v>63544</v>
      </c>
      <c r="O6710">
        <v>63394</v>
      </c>
      <c r="P6710">
        <v>0.99714165468382843</v>
      </c>
      <c r="Q6710">
        <v>0.99763943094548657</v>
      </c>
    </row>
    <row r="6711" spans="1:17" x14ac:dyDescent="0.3">
      <c r="A6711">
        <v>0.78</v>
      </c>
      <c r="B6711" t="s">
        <v>19</v>
      </c>
      <c r="C6711">
        <v>17000</v>
      </c>
      <c r="D6711">
        <v>3382.8257499639999</v>
      </c>
      <c r="E6711">
        <v>31.209981509999999</v>
      </c>
      <c r="F6711">
        <v>3351.6157684539999</v>
      </c>
      <c r="G6711">
        <v>27.881135090666671</v>
      </c>
      <c r="H6711">
        <v>2866.4261468680002</v>
      </c>
      <c r="I6711">
        <v>27.272609471999999</v>
      </c>
      <c r="J6711">
        <v>2839.153537396</v>
      </c>
      <c r="K6711">
        <v>29.47761259066667</v>
      </c>
      <c r="L6711">
        <v>118694</v>
      </c>
      <c r="M6711">
        <v>118439</v>
      </c>
      <c r="N6711">
        <v>63394</v>
      </c>
      <c r="O6711">
        <v>63281</v>
      </c>
      <c r="P6711">
        <v>0.99785161844743631</v>
      </c>
      <c r="Q6711">
        <v>0.99821749692399908</v>
      </c>
    </row>
    <row r="6712" spans="1:17" x14ac:dyDescent="0.3">
      <c r="A6712">
        <v>0.78</v>
      </c>
      <c r="B6712" t="s">
        <v>20</v>
      </c>
      <c r="C6712">
        <v>17000</v>
      </c>
      <c r="D6712">
        <v>2861.7797100439998</v>
      </c>
      <c r="E6712">
        <v>22.427907466000001</v>
      </c>
      <c r="F6712">
        <v>2839.351802576</v>
      </c>
      <c r="G6712">
        <v>21.85910213133333</v>
      </c>
      <c r="H6712">
        <v>2973.3207402080002</v>
      </c>
      <c r="I6712">
        <v>22.565745188000001</v>
      </c>
      <c r="J6712">
        <v>2950.75499502</v>
      </c>
      <c r="K6712">
        <v>23.564357999999999</v>
      </c>
      <c r="L6712">
        <v>142629</v>
      </c>
      <c r="M6712">
        <v>142435</v>
      </c>
      <c r="N6712">
        <v>79441</v>
      </c>
      <c r="O6712">
        <v>79329</v>
      </c>
      <c r="P6712">
        <v>0.9986398278050046</v>
      </c>
      <c r="Q6712">
        <v>0.99859014866378826</v>
      </c>
    </row>
    <row r="6713" spans="1:17" x14ac:dyDescent="0.3">
      <c r="A6713">
        <v>0.78</v>
      </c>
      <c r="B6713" t="s">
        <v>21</v>
      </c>
      <c r="C6713">
        <v>17000</v>
      </c>
      <c r="D6713">
        <v>1954.7472531000001</v>
      </c>
      <c r="E6713">
        <v>12.394134382000001</v>
      </c>
      <c r="F6713">
        <v>1942.3531187179999</v>
      </c>
      <c r="G6713">
        <v>17.981702854000002</v>
      </c>
      <c r="H6713">
        <v>1404.023580386</v>
      </c>
      <c r="I6713">
        <v>9.8783586680000006</v>
      </c>
      <c r="J6713">
        <v>1394.1452217179999</v>
      </c>
      <c r="K6713">
        <v>20.003414962000001</v>
      </c>
      <c r="L6713">
        <v>155843</v>
      </c>
      <c r="M6713">
        <v>155721</v>
      </c>
      <c r="N6713">
        <v>139951</v>
      </c>
      <c r="O6713">
        <v>139862</v>
      </c>
      <c r="P6713">
        <v>0.99921716086060974</v>
      </c>
      <c r="Q6713">
        <v>0.99936406313638348</v>
      </c>
    </row>
    <row r="6714" spans="1:17" x14ac:dyDescent="0.3">
      <c r="A6714">
        <v>0.79</v>
      </c>
      <c r="B6714" t="s">
        <v>18</v>
      </c>
      <c r="C6714">
        <v>17000</v>
      </c>
      <c r="D6714">
        <v>2930.903655094</v>
      </c>
      <c r="E6714">
        <v>44.891558600000003</v>
      </c>
      <c r="F6714">
        <v>2886.0120964940002</v>
      </c>
      <c r="G6714">
        <v>40.860466138</v>
      </c>
      <c r="H6714">
        <v>2969.0869736760001</v>
      </c>
      <c r="I6714">
        <v>39.398333438000002</v>
      </c>
      <c r="J6714">
        <v>2929.6886402380001</v>
      </c>
      <c r="K6714">
        <v>42.282631891333331</v>
      </c>
      <c r="L6714">
        <v>115033</v>
      </c>
      <c r="M6714">
        <v>114744</v>
      </c>
      <c r="N6714">
        <v>63501</v>
      </c>
      <c r="O6714">
        <v>63364</v>
      </c>
      <c r="P6714">
        <v>0.99748767744907985</v>
      </c>
      <c r="Q6714">
        <v>0.99784255366057228</v>
      </c>
    </row>
    <row r="6715" spans="1:17" x14ac:dyDescent="0.3">
      <c r="A6715">
        <v>0.79</v>
      </c>
      <c r="B6715" t="s">
        <v>19</v>
      </c>
      <c r="C6715">
        <v>17000</v>
      </c>
      <c r="D6715">
        <v>3473.7184268860001</v>
      </c>
      <c r="E6715">
        <v>31.103311728000001</v>
      </c>
      <c r="F6715">
        <v>3442.6151151580002</v>
      </c>
      <c r="G6715">
        <v>27.824499800666661</v>
      </c>
      <c r="H6715">
        <v>2925.8039206419999</v>
      </c>
      <c r="I6715">
        <v>27.20230385</v>
      </c>
      <c r="J6715">
        <v>2898.6016167920002</v>
      </c>
      <c r="K6715">
        <v>29.45532038666666</v>
      </c>
      <c r="L6715">
        <v>118436</v>
      </c>
      <c r="M6715">
        <v>118186</v>
      </c>
      <c r="N6715">
        <v>63572</v>
      </c>
      <c r="O6715">
        <v>63459</v>
      </c>
      <c r="P6715">
        <v>0.99788915532439459</v>
      </c>
      <c r="Q6715">
        <v>0.99822248788774937</v>
      </c>
    </row>
    <row r="6716" spans="1:17" x14ac:dyDescent="0.3">
      <c r="A6716">
        <v>0.79</v>
      </c>
      <c r="B6716" t="s">
        <v>20</v>
      </c>
      <c r="C6716">
        <v>17000</v>
      </c>
      <c r="D6716">
        <v>3030.9479582479998</v>
      </c>
      <c r="E6716">
        <v>22.601128429999999</v>
      </c>
      <c r="F6716">
        <v>3008.3468298180001</v>
      </c>
      <c r="G6716">
        <v>21.964773378</v>
      </c>
      <c r="H6716">
        <v>3059.1382164080001</v>
      </c>
      <c r="I6716">
        <v>22.649109970000001</v>
      </c>
      <c r="J6716">
        <v>3036.4891064379999</v>
      </c>
      <c r="K6716">
        <v>23.731701497333329</v>
      </c>
      <c r="L6716">
        <v>141992</v>
      </c>
      <c r="M6716">
        <v>141790</v>
      </c>
      <c r="N6716">
        <v>79384</v>
      </c>
      <c r="O6716">
        <v>79267</v>
      </c>
      <c r="P6716">
        <v>0.99857738464138823</v>
      </c>
      <c r="Q6716">
        <v>0.99852615136551448</v>
      </c>
    </row>
    <row r="6717" spans="1:17" x14ac:dyDescent="0.3">
      <c r="A6717">
        <v>0.79</v>
      </c>
      <c r="B6717" t="s">
        <v>21</v>
      </c>
      <c r="C6717">
        <v>17000</v>
      </c>
      <c r="D6717">
        <v>2038.792160338</v>
      </c>
      <c r="E6717">
        <v>12.394564638</v>
      </c>
      <c r="F6717">
        <v>2026.3975957</v>
      </c>
      <c r="G6717">
        <v>17.984177807333339</v>
      </c>
      <c r="H6717">
        <v>1495.053358978</v>
      </c>
      <c r="I6717">
        <v>9.8783532579999989</v>
      </c>
      <c r="J6717">
        <v>1485.1750057199999</v>
      </c>
      <c r="K6717">
        <v>20.006135336</v>
      </c>
      <c r="L6717">
        <v>155840</v>
      </c>
      <c r="M6717">
        <v>155721</v>
      </c>
      <c r="N6717">
        <v>139952</v>
      </c>
      <c r="O6717">
        <v>139864</v>
      </c>
      <c r="P6717">
        <v>0.99923639630390149</v>
      </c>
      <c r="Q6717">
        <v>0.99937121298730991</v>
      </c>
    </row>
    <row r="6718" spans="1:17" x14ac:dyDescent="0.3">
      <c r="A6718">
        <v>0.8</v>
      </c>
      <c r="B6718" t="s">
        <v>18</v>
      </c>
      <c r="C6718">
        <v>17000</v>
      </c>
      <c r="D6718">
        <v>2896.5750392499999</v>
      </c>
      <c r="E6718">
        <v>44.617281713999994</v>
      </c>
      <c r="F6718">
        <v>2851.9577575339999</v>
      </c>
      <c r="G6718">
        <v>40.705670886666667</v>
      </c>
      <c r="H6718">
        <v>3035.2242674439999</v>
      </c>
      <c r="I6718">
        <v>39.215948595999997</v>
      </c>
      <c r="J6718">
        <v>2996.0083188479998</v>
      </c>
      <c r="K6718">
        <v>42.148066496000013</v>
      </c>
      <c r="L6718">
        <v>116242</v>
      </c>
      <c r="M6718">
        <v>115926</v>
      </c>
      <c r="N6718">
        <v>64582</v>
      </c>
      <c r="O6718">
        <v>64432</v>
      </c>
      <c r="P6718">
        <v>0.99728153335283287</v>
      </c>
      <c r="Q6718">
        <v>0.99767737140379675</v>
      </c>
    </row>
    <row r="6719" spans="1:17" x14ac:dyDescent="0.3">
      <c r="A6719">
        <v>0.8</v>
      </c>
      <c r="B6719" t="s">
        <v>19</v>
      </c>
      <c r="C6719">
        <v>17000</v>
      </c>
      <c r="D6719">
        <v>3422.4327825139999</v>
      </c>
      <c r="E6719">
        <v>31.550466562</v>
      </c>
      <c r="F6719">
        <v>3390.8823159540002</v>
      </c>
      <c r="G6719">
        <v>28.012976161333331</v>
      </c>
      <c r="H6719">
        <v>2904.6975769239998</v>
      </c>
      <c r="I6719">
        <v>27.280570025999999</v>
      </c>
      <c r="J6719">
        <v>2877.4170068980002</v>
      </c>
      <c r="K6719">
        <v>29.618861504666668</v>
      </c>
      <c r="L6719">
        <v>119522</v>
      </c>
      <c r="M6719">
        <v>119277</v>
      </c>
      <c r="N6719">
        <v>64038</v>
      </c>
      <c r="O6719">
        <v>63927</v>
      </c>
      <c r="P6719">
        <v>0.99795016816987669</v>
      </c>
      <c r="Q6719">
        <v>0.99826665417408411</v>
      </c>
    </row>
    <row r="6720" spans="1:17" x14ac:dyDescent="0.3">
      <c r="A6720">
        <v>0.8</v>
      </c>
      <c r="B6720" t="s">
        <v>20</v>
      </c>
      <c r="C6720">
        <v>17000</v>
      </c>
      <c r="D6720">
        <v>3023.3576139920001</v>
      </c>
      <c r="E6720">
        <v>22.458113936</v>
      </c>
      <c r="F6720">
        <v>3000.8995000559999</v>
      </c>
      <c r="G6720">
        <v>21.835269827333331</v>
      </c>
      <c r="H6720">
        <v>3061.7416327300002</v>
      </c>
      <c r="I6720">
        <v>22.516596704000001</v>
      </c>
      <c r="J6720">
        <v>3039.225036026</v>
      </c>
      <c r="K6720">
        <v>23.580473432666668</v>
      </c>
      <c r="L6720">
        <v>143018</v>
      </c>
      <c r="M6720">
        <v>142816</v>
      </c>
      <c r="N6720">
        <v>79918</v>
      </c>
      <c r="O6720">
        <v>79805</v>
      </c>
      <c r="P6720">
        <v>0.99858759037323974</v>
      </c>
      <c r="Q6720">
        <v>0.99858605070196949</v>
      </c>
    </row>
    <row r="6721" spans="1:17" x14ac:dyDescent="0.3">
      <c r="A6721">
        <v>0.8</v>
      </c>
      <c r="B6721" t="s">
        <v>21</v>
      </c>
      <c r="C6721">
        <v>17000</v>
      </c>
      <c r="D6721">
        <v>2115.7582728080001</v>
      </c>
      <c r="E6721">
        <v>12.394564638</v>
      </c>
      <c r="F6721">
        <v>2103.3637081699999</v>
      </c>
      <c r="G6721">
        <v>17.984177807333339</v>
      </c>
      <c r="H6721">
        <v>1578.842568496</v>
      </c>
      <c r="I6721">
        <v>9.8783532579999989</v>
      </c>
      <c r="J6721">
        <v>1568.964215238</v>
      </c>
      <c r="K6721">
        <v>20.006135336</v>
      </c>
      <c r="L6721">
        <v>155840</v>
      </c>
      <c r="M6721">
        <v>155721</v>
      </c>
      <c r="N6721">
        <v>139952</v>
      </c>
      <c r="O6721">
        <v>139864</v>
      </c>
      <c r="P6721">
        <v>0.99923639630390149</v>
      </c>
      <c r="Q6721">
        <v>0.99937121298730991</v>
      </c>
    </row>
    <row r="6722" spans="1:17" x14ac:dyDescent="0.3">
      <c r="A6722">
        <v>0.81</v>
      </c>
      <c r="B6722" t="s">
        <v>18</v>
      </c>
      <c r="C6722">
        <v>17000</v>
      </c>
      <c r="D6722">
        <v>2978.7856162560001</v>
      </c>
      <c r="E6722">
        <v>44.792348924000002</v>
      </c>
      <c r="F6722">
        <v>2933.99326733</v>
      </c>
      <c r="G6722">
        <v>40.802636374666669</v>
      </c>
      <c r="H6722">
        <v>3041.6193982320001</v>
      </c>
      <c r="I6722">
        <v>39.26795284</v>
      </c>
      <c r="J6722">
        <v>3002.3514453920002</v>
      </c>
      <c r="K6722">
        <v>42.243580774000002</v>
      </c>
      <c r="L6722">
        <v>116145</v>
      </c>
      <c r="M6722">
        <v>115853</v>
      </c>
      <c r="N6722">
        <v>64525</v>
      </c>
      <c r="O6722">
        <v>64377</v>
      </c>
      <c r="P6722">
        <v>0.9974859012441345</v>
      </c>
      <c r="Q6722">
        <v>0.99770631538163501</v>
      </c>
    </row>
    <row r="6723" spans="1:17" x14ac:dyDescent="0.3">
      <c r="A6723">
        <v>0.81</v>
      </c>
      <c r="B6723" t="s">
        <v>19</v>
      </c>
      <c r="C6723">
        <v>17000</v>
      </c>
      <c r="D6723">
        <v>3474.038033498</v>
      </c>
      <c r="E6723">
        <v>31.029663419999999</v>
      </c>
      <c r="F6723">
        <v>3443.0083700780001</v>
      </c>
      <c r="G6723">
        <v>27.728254184666671</v>
      </c>
      <c r="H6723">
        <v>2927.9416674479999</v>
      </c>
      <c r="I6723">
        <v>27.003407421999999</v>
      </c>
      <c r="J6723">
        <v>2900.9382600260001</v>
      </c>
      <c r="K6723">
        <v>29.379512704</v>
      </c>
      <c r="L6723">
        <v>118395</v>
      </c>
      <c r="M6723">
        <v>118159</v>
      </c>
      <c r="N6723">
        <v>64083</v>
      </c>
      <c r="O6723">
        <v>63978</v>
      </c>
      <c r="P6723">
        <v>0.99800667257907849</v>
      </c>
      <c r="Q6723">
        <v>0.99836149992977852</v>
      </c>
    </row>
    <row r="6724" spans="1:17" x14ac:dyDescent="0.3">
      <c r="A6724">
        <v>0.81</v>
      </c>
      <c r="B6724" t="s">
        <v>20</v>
      </c>
      <c r="C6724">
        <v>17000</v>
      </c>
      <c r="D6724">
        <v>3146.3633970000001</v>
      </c>
      <c r="E6724">
        <v>22.586484374000001</v>
      </c>
      <c r="F6724">
        <v>3123.776912626</v>
      </c>
      <c r="G6724">
        <v>21.904284150666658</v>
      </c>
      <c r="H6724">
        <v>3118.0803904859999</v>
      </c>
      <c r="I6724">
        <v>22.541016066000001</v>
      </c>
      <c r="J6724">
        <v>3095.5393744200001</v>
      </c>
      <c r="K6724">
        <v>23.682957095333329</v>
      </c>
      <c r="L6724">
        <v>142252</v>
      </c>
      <c r="M6724">
        <v>142043</v>
      </c>
      <c r="N6724">
        <v>79912</v>
      </c>
      <c r="O6724">
        <v>79798</v>
      </c>
      <c r="P6724">
        <v>0.9985307763686978</v>
      </c>
      <c r="Q6724">
        <v>0.99857343077385119</v>
      </c>
    </row>
    <row r="6725" spans="1:17" x14ac:dyDescent="0.3">
      <c r="A6725">
        <v>0.81</v>
      </c>
      <c r="B6725" t="s">
        <v>21</v>
      </c>
      <c r="C6725">
        <v>17000</v>
      </c>
      <c r="D6725">
        <v>2192.6818196419999</v>
      </c>
      <c r="E6725">
        <v>12.394553148</v>
      </c>
      <c r="F6725">
        <v>2180.2872664920001</v>
      </c>
      <c r="G6725">
        <v>17.984199755999999</v>
      </c>
      <c r="H6725">
        <v>1662.8700756440001</v>
      </c>
      <c r="I6725">
        <v>9.8783764460000008</v>
      </c>
      <c r="J6725">
        <v>1652.9916991980001</v>
      </c>
      <c r="K6725">
        <v>20.00615728466666</v>
      </c>
      <c r="L6725">
        <v>155840</v>
      </c>
      <c r="M6725">
        <v>155723</v>
      </c>
      <c r="N6725">
        <v>139952</v>
      </c>
      <c r="O6725">
        <v>139866</v>
      </c>
      <c r="P6725">
        <v>0.99924922997946608</v>
      </c>
      <c r="Q6725">
        <v>0.99938550360123468</v>
      </c>
    </row>
    <row r="6726" spans="1:17" x14ac:dyDescent="0.3">
      <c r="A6726">
        <v>0.82</v>
      </c>
      <c r="B6726" t="s">
        <v>18</v>
      </c>
      <c r="C6726">
        <v>17000</v>
      </c>
      <c r="D6726">
        <v>2965.7259995119998</v>
      </c>
      <c r="E6726">
        <v>45.079778349999998</v>
      </c>
      <c r="F6726">
        <v>2920.6462211620001</v>
      </c>
      <c r="G6726">
        <v>40.906013762666667</v>
      </c>
      <c r="H6726">
        <v>3014.2649648860001</v>
      </c>
      <c r="I6726">
        <v>39.237091955999993</v>
      </c>
      <c r="J6726">
        <v>2975.0278729299998</v>
      </c>
      <c r="K6726">
        <v>42.334534213333328</v>
      </c>
      <c r="L6726">
        <v>115246</v>
      </c>
      <c r="M6726">
        <v>114956</v>
      </c>
      <c r="N6726">
        <v>64078</v>
      </c>
      <c r="O6726">
        <v>63933</v>
      </c>
      <c r="P6726">
        <v>0.9974836436839456</v>
      </c>
      <c r="Q6726">
        <v>0.99773713286931554</v>
      </c>
    </row>
    <row r="6727" spans="1:17" x14ac:dyDescent="0.3">
      <c r="A6727">
        <v>0.82</v>
      </c>
      <c r="B6727" t="s">
        <v>19</v>
      </c>
      <c r="C6727">
        <v>17000</v>
      </c>
      <c r="D6727">
        <v>3608.1519807280001</v>
      </c>
      <c r="E6727">
        <v>31.233863156000002</v>
      </c>
      <c r="F6727">
        <v>3576.918117572</v>
      </c>
      <c r="G6727">
        <v>27.803769680666669</v>
      </c>
      <c r="H6727">
        <v>3002.4278726319999</v>
      </c>
      <c r="I6727">
        <v>27.019130109999999</v>
      </c>
      <c r="J6727">
        <v>2975.408742522</v>
      </c>
      <c r="K6727">
        <v>29.45218654733333</v>
      </c>
      <c r="L6727">
        <v>118955</v>
      </c>
      <c r="M6727">
        <v>118719</v>
      </c>
      <c r="N6727">
        <v>64299</v>
      </c>
      <c r="O6727">
        <v>64192</v>
      </c>
      <c r="P6727">
        <v>0.99801605649195069</v>
      </c>
      <c r="Q6727">
        <v>0.99833589946966517</v>
      </c>
    </row>
    <row r="6728" spans="1:17" x14ac:dyDescent="0.3">
      <c r="A6728">
        <v>0.82</v>
      </c>
      <c r="B6728" t="s">
        <v>20</v>
      </c>
      <c r="C6728">
        <v>17000</v>
      </c>
      <c r="D6728">
        <v>3181.7763617979999</v>
      </c>
      <c r="E6728">
        <v>22.542107258000001</v>
      </c>
      <c r="F6728">
        <v>3159.2342545400002</v>
      </c>
      <c r="G6728">
        <v>21.86120811733333</v>
      </c>
      <c r="H6728">
        <v>3144.3908913659998</v>
      </c>
      <c r="I6728">
        <v>22.499550068000001</v>
      </c>
      <c r="J6728">
        <v>3121.891341298</v>
      </c>
      <c r="K6728">
        <v>23.639490546000001</v>
      </c>
      <c r="L6728">
        <v>142634</v>
      </c>
      <c r="M6728">
        <v>142422</v>
      </c>
      <c r="N6728">
        <v>80126</v>
      </c>
      <c r="O6728">
        <v>80012</v>
      </c>
      <c r="P6728">
        <v>0.99851367836560712</v>
      </c>
      <c r="Q6728">
        <v>0.99857724084566812</v>
      </c>
    </row>
    <row r="6729" spans="1:17" x14ac:dyDescent="0.3">
      <c r="A6729">
        <v>0.82</v>
      </c>
      <c r="B6729" t="s">
        <v>21</v>
      </c>
      <c r="C6729">
        <v>17000</v>
      </c>
      <c r="D6729">
        <v>2267.5551966600001</v>
      </c>
      <c r="E6729">
        <v>12.394522395999999</v>
      </c>
      <c r="F6729">
        <v>2255.1606742660001</v>
      </c>
      <c r="G6729">
        <v>17.984210508666671</v>
      </c>
      <c r="H6729">
        <v>1743.9032087400001</v>
      </c>
      <c r="I6729">
        <v>9.8783781859999991</v>
      </c>
      <c r="J6729">
        <v>1734.0248305539999</v>
      </c>
      <c r="K6729">
        <v>20.006168037333332</v>
      </c>
      <c r="L6729">
        <v>155840</v>
      </c>
      <c r="M6729">
        <v>155725</v>
      </c>
      <c r="N6729">
        <v>139952</v>
      </c>
      <c r="O6729">
        <v>139868</v>
      </c>
      <c r="P6729">
        <v>0.99926206365503079</v>
      </c>
      <c r="Q6729">
        <v>0.99939979421515945</v>
      </c>
    </row>
    <row r="6730" spans="1:17" x14ac:dyDescent="0.3">
      <c r="A6730">
        <v>0.83</v>
      </c>
      <c r="B6730" t="s">
        <v>18</v>
      </c>
      <c r="C6730">
        <v>17000</v>
      </c>
      <c r="D6730">
        <v>3135.9452234539999</v>
      </c>
      <c r="E6730">
        <v>44.673021671999997</v>
      </c>
      <c r="F6730">
        <v>3091.2722017820001</v>
      </c>
      <c r="G6730">
        <v>40.663272648000003</v>
      </c>
      <c r="H6730">
        <v>3100.5590759880001</v>
      </c>
      <c r="I6730">
        <v>39.088625542000003</v>
      </c>
      <c r="J6730">
        <v>3061.4704504480001</v>
      </c>
      <c r="K6730">
        <v>42.103553998666669</v>
      </c>
      <c r="L6730">
        <v>116924</v>
      </c>
      <c r="M6730">
        <v>116601</v>
      </c>
      <c r="N6730">
        <v>65040</v>
      </c>
      <c r="O6730">
        <v>64891</v>
      </c>
      <c r="P6730">
        <v>0.99723752180903835</v>
      </c>
      <c r="Q6730">
        <v>0.99770910209102093</v>
      </c>
    </row>
    <row r="6731" spans="1:17" x14ac:dyDescent="0.3">
      <c r="A6731">
        <v>0.83</v>
      </c>
      <c r="B6731" t="s">
        <v>19</v>
      </c>
      <c r="C6731">
        <v>17000</v>
      </c>
      <c r="D6731">
        <v>3624.5203197300002</v>
      </c>
      <c r="E6731">
        <v>30.913378208000001</v>
      </c>
      <c r="F6731">
        <v>3593.6069415219999</v>
      </c>
      <c r="G6731">
        <v>27.579992955333331</v>
      </c>
      <c r="H6731">
        <v>3030.7473095680002</v>
      </c>
      <c r="I6731">
        <v>26.869052625999998</v>
      </c>
      <c r="J6731">
        <v>3003.878256942</v>
      </c>
      <c r="K6731">
        <v>29.205646558000009</v>
      </c>
      <c r="L6731">
        <v>119092</v>
      </c>
      <c r="M6731">
        <v>118850</v>
      </c>
      <c r="N6731">
        <v>64320</v>
      </c>
      <c r="O6731">
        <v>64209</v>
      </c>
      <c r="P6731">
        <v>0.99796795754542711</v>
      </c>
      <c r="Q6731">
        <v>0.99827425373134326</v>
      </c>
    </row>
    <row r="6732" spans="1:17" x14ac:dyDescent="0.3">
      <c r="A6732">
        <v>0.83</v>
      </c>
      <c r="B6732" t="s">
        <v>20</v>
      </c>
      <c r="C6732">
        <v>17000</v>
      </c>
      <c r="D6732">
        <v>3256.14046151</v>
      </c>
      <c r="E6732">
        <v>22.553194478000002</v>
      </c>
      <c r="F6732">
        <v>3233.587267032</v>
      </c>
      <c r="G6732">
        <v>21.844399165333328</v>
      </c>
      <c r="H6732">
        <v>3185.534004786</v>
      </c>
      <c r="I6732">
        <v>22.457631131999999</v>
      </c>
      <c r="J6732">
        <v>3163.0763736539998</v>
      </c>
      <c r="K6732">
        <v>23.635077899333329</v>
      </c>
      <c r="L6732">
        <v>142615</v>
      </c>
      <c r="M6732">
        <v>142402</v>
      </c>
      <c r="N6732">
        <v>80343</v>
      </c>
      <c r="O6732">
        <v>80224</v>
      </c>
      <c r="P6732">
        <v>0.99850646846404656</v>
      </c>
      <c r="Q6732">
        <v>0.99851885042878663</v>
      </c>
    </row>
    <row r="6733" spans="1:17" x14ac:dyDescent="0.3">
      <c r="A6733">
        <v>0.83</v>
      </c>
      <c r="B6733" t="s">
        <v>21</v>
      </c>
      <c r="C6733">
        <v>17000</v>
      </c>
      <c r="D6733">
        <v>2415.26021167</v>
      </c>
      <c r="E6733">
        <v>11.698650424</v>
      </c>
      <c r="F6733">
        <v>2403.5615612460001</v>
      </c>
      <c r="G6733">
        <v>14.82588578333333</v>
      </c>
      <c r="H6733">
        <v>1846.35320525</v>
      </c>
      <c r="I6733">
        <v>9.6673120440000009</v>
      </c>
      <c r="J6733">
        <v>1836.6858932079999</v>
      </c>
      <c r="K6733">
        <v>16.177054824666669</v>
      </c>
      <c r="L6733">
        <v>161495</v>
      </c>
      <c r="M6733">
        <v>161384</v>
      </c>
      <c r="N6733">
        <v>141083</v>
      </c>
      <c r="O6733">
        <v>141003</v>
      </c>
      <c r="P6733">
        <v>0.99931267221895415</v>
      </c>
      <c r="Q6733">
        <v>0.99943295790421238</v>
      </c>
    </row>
    <row r="6734" spans="1:17" x14ac:dyDescent="0.3">
      <c r="A6734">
        <v>0.84</v>
      </c>
      <c r="B6734" t="s">
        <v>18</v>
      </c>
      <c r="C6734">
        <v>17000</v>
      </c>
      <c r="D6734">
        <v>2930.5042559939998</v>
      </c>
      <c r="E6734">
        <v>44.421621991999999</v>
      </c>
      <c r="F6734">
        <v>2886.0826340019998</v>
      </c>
      <c r="G6734">
        <v>40.454508246666663</v>
      </c>
      <c r="H6734">
        <v>3046.3310556619999</v>
      </c>
      <c r="I6734">
        <v>38.845619961999986</v>
      </c>
      <c r="J6734">
        <v>3007.4854356999999</v>
      </c>
      <c r="K6734">
        <v>41.887254593333338</v>
      </c>
      <c r="L6734">
        <v>116959</v>
      </c>
      <c r="M6734">
        <v>116659</v>
      </c>
      <c r="N6734">
        <v>65275</v>
      </c>
      <c r="O6734">
        <v>65125</v>
      </c>
      <c r="P6734">
        <v>0.99743499858924922</v>
      </c>
      <c r="Q6734">
        <v>0.99770202987361167</v>
      </c>
    </row>
    <row r="6735" spans="1:17" x14ac:dyDescent="0.3">
      <c r="A6735">
        <v>0.84</v>
      </c>
      <c r="B6735" t="s">
        <v>19</v>
      </c>
      <c r="C6735">
        <v>17000</v>
      </c>
      <c r="D6735">
        <v>3611.428927338</v>
      </c>
      <c r="E6735">
        <v>32.108821153999997</v>
      </c>
      <c r="F6735">
        <v>3579.320106184</v>
      </c>
      <c r="G6735">
        <v>28.394337291333329</v>
      </c>
      <c r="H6735">
        <v>3023.3194067760001</v>
      </c>
      <c r="I6735">
        <v>27.328750371999998</v>
      </c>
      <c r="J6735">
        <v>2995.9906564040002</v>
      </c>
      <c r="K6735">
        <v>30.077163083333339</v>
      </c>
      <c r="L6735">
        <v>116658</v>
      </c>
      <c r="M6735">
        <v>116402</v>
      </c>
      <c r="N6735">
        <v>63898</v>
      </c>
      <c r="O6735">
        <v>63787</v>
      </c>
      <c r="P6735">
        <v>0.99780555126952286</v>
      </c>
      <c r="Q6735">
        <v>0.99826285642743118</v>
      </c>
    </row>
    <row r="6736" spans="1:17" x14ac:dyDescent="0.3">
      <c r="A6736">
        <v>0.84</v>
      </c>
      <c r="B6736" t="s">
        <v>20</v>
      </c>
      <c r="C6736">
        <v>17000</v>
      </c>
      <c r="D6736">
        <v>3253.0640204060001</v>
      </c>
      <c r="E6736">
        <v>22.46259478</v>
      </c>
      <c r="F6736">
        <v>3230.601425626</v>
      </c>
      <c r="G6736">
        <v>21.74478417866667</v>
      </c>
      <c r="H6736">
        <v>3185.88180805</v>
      </c>
      <c r="I6736">
        <v>22.339133126</v>
      </c>
      <c r="J6736">
        <v>3163.5426749220001</v>
      </c>
      <c r="K6736">
        <v>23.531355072</v>
      </c>
      <c r="L6736">
        <v>143283</v>
      </c>
      <c r="M6736">
        <v>143095</v>
      </c>
      <c r="N6736">
        <v>80863</v>
      </c>
      <c r="O6736">
        <v>80750</v>
      </c>
      <c r="P6736">
        <v>0.99868791133630652</v>
      </c>
      <c r="Q6736">
        <v>0.99860257472515246</v>
      </c>
    </row>
    <row r="6737" spans="1:17" x14ac:dyDescent="0.3">
      <c r="A6737">
        <v>0.84</v>
      </c>
      <c r="B6737" t="s">
        <v>21</v>
      </c>
      <c r="C6737">
        <v>17000</v>
      </c>
      <c r="D6737">
        <v>2488.3828708800002</v>
      </c>
      <c r="E6737">
        <v>11.698592196</v>
      </c>
      <c r="F6737">
        <v>2476.6842786860002</v>
      </c>
      <c r="G6737">
        <v>14.825868276</v>
      </c>
      <c r="H6737">
        <v>1926.5052799539999</v>
      </c>
      <c r="I6737">
        <v>9.6672742100000004</v>
      </c>
      <c r="J6737">
        <v>1916.8380057439999</v>
      </c>
      <c r="K6737">
        <v>16.17703731733333</v>
      </c>
      <c r="L6737">
        <v>161496</v>
      </c>
      <c r="M6737">
        <v>161386</v>
      </c>
      <c r="N6737">
        <v>141084</v>
      </c>
      <c r="O6737">
        <v>141005</v>
      </c>
      <c r="P6737">
        <v>0.99931886857878838</v>
      </c>
      <c r="Q6737">
        <v>0.99944004989935076</v>
      </c>
    </row>
    <row r="6738" spans="1:17" x14ac:dyDescent="0.3">
      <c r="A6738">
        <v>0.85</v>
      </c>
      <c r="B6738" t="s">
        <v>18</v>
      </c>
      <c r="C6738">
        <v>17000</v>
      </c>
      <c r="D6738">
        <v>3003.4721145799999</v>
      </c>
      <c r="E6738">
        <v>44.300175830000001</v>
      </c>
      <c r="F6738">
        <v>2959.1719387500002</v>
      </c>
      <c r="G6738">
        <v>40.275988203333327</v>
      </c>
      <c r="H6738">
        <v>3002.5162692140002</v>
      </c>
      <c r="I6738">
        <v>38.709749244000001</v>
      </c>
      <c r="J6738">
        <v>2963.80651997</v>
      </c>
      <c r="K6738">
        <v>41.708450550666669</v>
      </c>
      <c r="L6738">
        <v>117471</v>
      </c>
      <c r="M6738">
        <v>117158</v>
      </c>
      <c r="N6738">
        <v>65275</v>
      </c>
      <c r="O6738">
        <v>65123</v>
      </c>
      <c r="P6738">
        <v>0.99733551259459785</v>
      </c>
      <c r="Q6738">
        <v>0.99767139027192642</v>
      </c>
    </row>
    <row r="6739" spans="1:17" x14ac:dyDescent="0.3">
      <c r="A6739">
        <v>0.85</v>
      </c>
      <c r="B6739" t="s">
        <v>19</v>
      </c>
      <c r="C6739">
        <v>17000</v>
      </c>
      <c r="D6739">
        <v>3734.8202918379998</v>
      </c>
      <c r="E6739">
        <v>31.844482184</v>
      </c>
      <c r="F6739">
        <v>3702.9758096539999</v>
      </c>
      <c r="G6739">
        <v>28.137640820666672</v>
      </c>
      <c r="H6739">
        <v>3086.5683846239999</v>
      </c>
      <c r="I6739">
        <v>27.141657744</v>
      </c>
      <c r="J6739">
        <v>3059.4267268799999</v>
      </c>
      <c r="K6739">
        <v>29.791844491333329</v>
      </c>
      <c r="L6739">
        <v>118604</v>
      </c>
      <c r="M6739">
        <v>118353</v>
      </c>
      <c r="N6739">
        <v>64548</v>
      </c>
      <c r="O6739">
        <v>64437</v>
      </c>
      <c r="P6739">
        <v>0.99788371387137031</v>
      </c>
      <c r="Q6739">
        <v>0.99828034950734335</v>
      </c>
    </row>
    <row r="6740" spans="1:17" x14ac:dyDescent="0.3">
      <c r="A6740">
        <v>0.85</v>
      </c>
      <c r="B6740" t="s">
        <v>20</v>
      </c>
      <c r="C6740">
        <v>17000</v>
      </c>
      <c r="D6740">
        <v>3329.688531706</v>
      </c>
      <c r="E6740">
        <v>22.504676364000002</v>
      </c>
      <c r="F6740">
        <v>3307.1838553399998</v>
      </c>
      <c r="G6740">
        <v>21.764718022</v>
      </c>
      <c r="H6740">
        <v>3223.4566969100001</v>
      </c>
      <c r="I6740">
        <v>22.337908926000001</v>
      </c>
      <c r="J6740">
        <v>3201.1187879839999</v>
      </c>
      <c r="K6740">
        <v>23.561501657333331</v>
      </c>
      <c r="L6740">
        <v>143050</v>
      </c>
      <c r="M6740">
        <v>142846</v>
      </c>
      <c r="N6740">
        <v>80906</v>
      </c>
      <c r="O6740">
        <v>80791</v>
      </c>
      <c r="P6740">
        <v>0.99857392520097865</v>
      </c>
      <c r="Q6740">
        <v>0.99857859738461918</v>
      </c>
    </row>
    <row r="6741" spans="1:17" x14ac:dyDescent="0.3">
      <c r="A6741">
        <v>0.85</v>
      </c>
      <c r="B6741" t="s">
        <v>21</v>
      </c>
      <c r="C6741">
        <v>17000</v>
      </c>
      <c r="D6741">
        <v>2559.3468433019998</v>
      </c>
      <c r="E6741">
        <v>11.698563082</v>
      </c>
      <c r="F6741">
        <v>2547.6482802199998</v>
      </c>
      <c r="G6741">
        <v>14.82585952266666</v>
      </c>
      <c r="H6741">
        <v>2004.6262854060001</v>
      </c>
      <c r="I6741">
        <v>9.6672552940000003</v>
      </c>
      <c r="J6741">
        <v>1994.9590301119999</v>
      </c>
      <c r="K6741">
        <v>16.177028564</v>
      </c>
      <c r="L6741">
        <v>161496</v>
      </c>
      <c r="M6741">
        <v>161387</v>
      </c>
      <c r="N6741">
        <v>141084</v>
      </c>
      <c r="O6741">
        <v>141006</v>
      </c>
      <c r="P6741">
        <v>0.99932506068261751</v>
      </c>
      <c r="Q6741">
        <v>0.99944713787530837</v>
      </c>
    </row>
    <row r="6742" spans="1:17" x14ac:dyDescent="0.3">
      <c r="A6742">
        <v>0.86</v>
      </c>
      <c r="B6742" t="s">
        <v>18</v>
      </c>
      <c r="C6742">
        <v>17000</v>
      </c>
      <c r="D6742">
        <v>3036.6982047259999</v>
      </c>
      <c r="E6742">
        <v>44.581980768000001</v>
      </c>
      <c r="F6742">
        <v>2992.1162239579999</v>
      </c>
      <c r="G6742">
        <v>40.476149384666662</v>
      </c>
      <c r="H6742">
        <v>3032.7932141219999</v>
      </c>
      <c r="I6742">
        <v>38.794773040000003</v>
      </c>
      <c r="J6742">
        <v>2993.9984410820002</v>
      </c>
      <c r="K6742">
        <v>41.903562269333342</v>
      </c>
      <c r="L6742">
        <v>117611</v>
      </c>
      <c r="M6742">
        <v>117308</v>
      </c>
      <c r="N6742">
        <v>65583</v>
      </c>
      <c r="O6742">
        <v>65430</v>
      </c>
      <c r="P6742">
        <v>0.99742371036722755</v>
      </c>
      <c r="Q6742">
        <v>0.99766707835872104</v>
      </c>
    </row>
    <row r="6743" spans="1:17" x14ac:dyDescent="0.3">
      <c r="A6743">
        <v>0.86</v>
      </c>
      <c r="B6743" t="s">
        <v>19</v>
      </c>
      <c r="C6743">
        <v>17000</v>
      </c>
      <c r="D6743">
        <v>3772.1487397639999</v>
      </c>
      <c r="E6743">
        <v>31.928143863999999</v>
      </c>
      <c r="F6743">
        <v>3740.2205958999998</v>
      </c>
      <c r="G6743">
        <v>28.138428458</v>
      </c>
      <c r="H6743">
        <v>3105.4201020199998</v>
      </c>
      <c r="I6743">
        <v>27.074912542</v>
      </c>
      <c r="J6743">
        <v>3078.3451894780001</v>
      </c>
      <c r="K6743">
        <v>29.799296421333331</v>
      </c>
      <c r="L6743">
        <v>119199</v>
      </c>
      <c r="M6743">
        <v>118946</v>
      </c>
      <c r="N6743">
        <v>65003</v>
      </c>
      <c r="O6743">
        <v>64889</v>
      </c>
      <c r="P6743">
        <v>0.99787749897230682</v>
      </c>
      <c r="Q6743">
        <v>0.99824623478916352</v>
      </c>
    </row>
    <row r="6744" spans="1:17" x14ac:dyDescent="0.3">
      <c r="A6744">
        <v>0.86</v>
      </c>
      <c r="B6744" t="s">
        <v>20</v>
      </c>
      <c r="C6744">
        <v>17000</v>
      </c>
      <c r="D6744">
        <v>3359.9909082019999</v>
      </c>
      <c r="E6744">
        <v>22.481955958</v>
      </c>
      <c r="F6744">
        <v>3337.5089522459998</v>
      </c>
      <c r="G6744">
        <v>21.710163421333331</v>
      </c>
      <c r="H6744">
        <v>3238.0722732919999</v>
      </c>
      <c r="I6744">
        <v>22.236731028000001</v>
      </c>
      <c r="J6744">
        <v>3215.8355422660002</v>
      </c>
      <c r="K6744">
        <v>23.488946823333329</v>
      </c>
      <c r="L6744">
        <v>143521</v>
      </c>
      <c r="M6744">
        <v>143316</v>
      </c>
      <c r="N6744">
        <v>81377</v>
      </c>
      <c r="O6744">
        <v>81261</v>
      </c>
      <c r="P6744">
        <v>0.9985716376000725</v>
      </c>
      <c r="Q6744">
        <v>0.99857453580249944</v>
      </c>
    </row>
    <row r="6745" spans="1:17" x14ac:dyDescent="0.3">
      <c r="A6745">
        <v>0.86</v>
      </c>
      <c r="B6745" t="s">
        <v>21</v>
      </c>
      <c r="C6745">
        <v>17000</v>
      </c>
      <c r="D6745">
        <v>2629.6276883800001</v>
      </c>
      <c r="E6745">
        <v>11.69857921</v>
      </c>
      <c r="F6745">
        <v>2617.9291091720002</v>
      </c>
      <c r="G6745">
        <v>14.825906226000001</v>
      </c>
      <c r="H6745">
        <v>2081.49052536</v>
      </c>
      <c r="I6745">
        <v>9.6673025639999999</v>
      </c>
      <c r="J6745">
        <v>2071.8232227960002</v>
      </c>
      <c r="K6745">
        <v>16.177075267333329</v>
      </c>
      <c r="L6745">
        <v>161497</v>
      </c>
      <c r="M6745">
        <v>161389</v>
      </c>
      <c r="N6745">
        <v>141085</v>
      </c>
      <c r="O6745">
        <v>141008</v>
      </c>
      <c r="P6745">
        <v>0.99933125692737323</v>
      </c>
      <c r="Q6745">
        <v>0.99945422971967257</v>
      </c>
    </row>
    <row r="6746" spans="1:17" x14ac:dyDescent="0.3">
      <c r="A6746">
        <v>0.87</v>
      </c>
      <c r="B6746" t="s">
        <v>18</v>
      </c>
      <c r="C6746">
        <v>17000</v>
      </c>
      <c r="D6746">
        <v>3111.5820234019998</v>
      </c>
      <c r="E6746">
        <v>44.532865407999999</v>
      </c>
      <c r="F6746">
        <v>3067.0491579939999</v>
      </c>
      <c r="G6746">
        <v>40.504389593333343</v>
      </c>
      <c r="H6746">
        <v>3062.9428085539998</v>
      </c>
      <c r="I6746">
        <v>38.709523225999988</v>
      </c>
      <c r="J6746">
        <v>3024.2332853299999</v>
      </c>
      <c r="K6746">
        <v>41.943207076666667</v>
      </c>
      <c r="L6746">
        <v>116298</v>
      </c>
      <c r="M6746">
        <v>115973</v>
      </c>
      <c r="N6746">
        <v>65438</v>
      </c>
      <c r="O6746">
        <v>65272</v>
      </c>
      <c r="P6746">
        <v>0.9972054549519338</v>
      </c>
      <c r="Q6746">
        <v>0.99746324765426819</v>
      </c>
    </row>
    <row r="6747" spans="1:17" x14ac:dyDescent="0.3">
      <c r="A6747">
        <v>0.87</v>
      </c>
      <c r="B6747" t="s">
        <v>19</v>
      </c>
      <c r="C6747">
        <v>17000</v>
      </c>
      <c r="D6747">
        <v>3736.687232068</v>
      </c>
      <c r="E6747">
        <v>30.955518988000001</v>
      </c>
      <c r="F6747">
        <v>3705.7317130800002</v>
      </c>
      <c r="G6747">
        <v>27.572689871333331</v>
      </c>
      <c r="H6747">
        <v>3111.7845354800002</v>
      </c>
      <c r="I6747">
        <v>26.63485356</v>
      </c>
      <c r="J6747">
        <v>3085.1496819200001</v>
      </c>
      <c r="K6747">
        <v>29.26746524266667</v>
      </c>
      <c r="L6747">
        <v>118744</v>
      </c>
      <c r="M6747">
        <v>118500</v>
      </c>
      <c r="N6747">
        <v>65192</v>
      </c>
      <c r="O6747">
        <v>65078</v>
      </c>
      <c r="P6747">
        <v>0.99794515933436634</v>
      </c>
      <c r="Q6747">
        <v>0.99825131918026755</v>
      </c>
    </row>
    <row r="6748" spans="1:17" x14ac:dyDescent="0.3">
      <c r="A6748">
        <v>0.87</v>
      </c>
      <c r="B6748" t="s">
        <v>20</v>
      </c>
      <c r="C6748">
        <v>17000</v>
      </c>
      <c r="D6748">
        <v>3358.7795846959998</v>
      </c>
      <c r="E6748">
        <v>22.468803368</v>
      </c>
      <c r="F6748">
        <v>3336.3107813279998</v>
      </c>
      <c r="G6748">
        <v>21.67792145066667</v>
      </c>
      <c r="H6748">
        <v>3242.2997461640002</v>
      </c>
      <c r="I6748">
        <v>22.178322236</v>
      </c>
      <c r="J6748">
        <v>3220.1214239300002</v>
      </c>
      <c r="K6748">
        <v>23.461733240000001</v>
      </c>
      <c r="L6748">
        <v>143667</v>
      </c>
      <c r="M6748">
        <v>143461</v>
      </c>
      <c r="N6748">
        <v>81667</v>
      </c>
      <c r="O6748">
        <v>81549</v>
      </c>
      <c r="P6748">
        <v>0.998566128616871</v>
      </c>
      <c r="Q6748">
        <v>0.99855510793833491</v>
      </c>
    </row>
    <row r="6749" spans="1:17" x14ac:dyDescent="0.3">
      <c r="A6749">
        <v>0.87</v>
      </c>
      <c r="B6749" t="s">
        <v>21</v>
      </c>
      <c r="C6749">
        <v>17000</v>
      </c>
      <c r="D6749">
        <v>2696.6739306899999</v>
      </c>
      <c r="E6749">
        <v>11.69857921</v>
      </c>
      <c r="F6749">
        <v>2684.97535148</v>
      </c>
      <c r="G6749">
        <v>14.825906226000001</v>
      </c>
      <c r="H6749">
        <v>2154.2790054460002</v>
      </c>
      <c r="I6749">
        <v>9.6673025639999999</v>
      </c>
      <c r="J6749">
        <v>2144.6117028819999</v>
      </c>
      <c r="K6749">
        <v>16.177075267333329</v>
      </c>
      <c r="L6749">
        <v>161497</v>
      </c>
      <c r="M6749">
        <v>161389</v>
      </c>
      <c r="N6749">
        <v>141085</v>
      </c>
      <c r="O6749">
        <v>141008</v>
      </c>
      <c r="P6749">
        <v>0.99933125692737323</v>
      </c>
      <c r="Q6749">
        <v>0.99945422971967257</v>
      </c>
    </row>
    <row r="6750" spans="1:17" x14ac:dyDescent="0.3">
      <c r="A6750">
        <v>0.88</v>
      </c>
      <c r="B6750" t="s">
        <v>18</v>
      </c>
      <c r="C6750">
        <v>17000</v>
      </c>
      <c r="D6750">
        <v>3224.7582603979999</v>
      </c>
      <c r="E6750">
        <v>44.518751272000003</v>
      </c>
      <c r="F6750">
        <v>3180.239509126</v>
      </c>
      <c r="G6750">
        <v>40.453577154666668</v>
      </c>
      <c r="H6750">
        <v>3112.7549437819998</v>
      </c>
      <c r="I6750">
        <v>38.833389195999999</v>
      </c>
      <c r="J6750">
        <v>3073.9215545880002</v>
      </c>
      <c r="K6750">
        <v>41.881277215999987</v>
      </c>
      <c r="L6750">
        <v>118229</v>
      </c>
      <c r="M6750">
        <v>117912</v>
      </c>
      <c r="N6750">
        <v>65789</v>
      </c>
      <c r="O6750">
        <v>65638</v>
      </c>
      <c r="P6750">
        <v>0.99731876274010611</v>
      </c>
      <c r="Q6750">
        <v>0.99770478347444103</v>
      </c>
    </row>
    <row r="6751" spans="1:17" x14ac:dyDescent="0.3">
      <c r="A6751">
        <v>0.88</v>
      </c>
      <c r="B6751" t="s">
        <v>19</v>
      </c>
      <c r="C6751">
        <v>17000</v>
      </c>
      <c r="D6751">
        <v>3824.020747862</v>
      </c>
      <c r="E6751">
        <v>31.601788696</v>
      </c>
      <c r="F6751">
        <v>3792.4189591680001</v>
      </c>
      <c r="G6751">
        <v>27.90085642533333</v>
      </c>
      <c r="H6751">
        <v>3132.7125986659998</v>
      </c>
      <c r="I6751">
        <v>26.818209631999999</v>
      </c>
      <c r="J6751">
        <v>3105.8943890360001</v>
      </c>
      <c r="K6751">
        <v>29.578774983999999</v>
      </c>
      <c r="L6751">
        <v>119444</v>
      </c>
      <c r="M6751">
        <v>119193</v>
      </c>
      <c r="N6751">
        <v>65484</v>
      </c>
      <c r="O6751">
        <v>65372</v>
      </c>
      <c r="P6751">
        <v>0.99789859683198823</v>
      </c>
      <c r="Q6751">
        <v>0.9982896585425447</v>
      </c>
    </row>
    <row r="6752" spans="1:17" x14ac:dyDescent="0.3">
      <c r="A6752">
        <v>0.88</v>
      </c>
      <c r="B6752" t="s">
        <v>20</v>
      </c>
      <c r="C6752">
        <v>17000</v>
      </c>
      <c r="D6752">
        <v>3380.543239436</v>
      </c>
      <c r="E6752">
        <v>22.374015392</v>
      </c>
      <c r="F6752">
        <v>3358.1692240420002</v>
      </c>
      <c r="G6752">
        <v>21.604897619999999</v>
      </c>
      <c r="H6752">
        <v>3260.6499253860002</v>
      </c>
      <c r="I6752">
        <v>22.12242826</v>
      </c>
      <c r="J6752">
        <v>3238.5274971260001</v>
      </c>
      <c r="K6752">
        <v>23.370744991999999</v>
      </c>
      <c r="L6752">
        <v>144311</v>
      </c>
      <c r="M6752">
        <v>144093</v>
      </c>
      <c r="N6752">
        <v>81871</v>
      </c>
      <c r="O6752">
        <v>81754</v>
      </c>
      <c r="P6752">
        <v>0.9984893736444207</v>
      </c>
      <c r="Q6752">
        <v>0.99857092254888791</v>
      </c>
    </row>
    <row r="6753" spans="1:17" x14ac:dyDescent="0.3">
      <c r="A6753">
        <v>0.88</v>
      </c>
      <c r="B6753" t="s">
        <v>21</v>
      </c>
      <c r="C6753">
        <v>17000</v>
      </c>
      <c r="D6753">
        <v>2760.7317661060001</v>
      </c>
      <c r="E6753">
        <v>11.69857921</v>
      </c>
      <c r="F6753">
        <v>2749.0331868960002</v>
      </c>
      <c r="G6753">
        <v>14.825906226000001</v>
      </c>
      <c r="H6753">
        <v>2224.551812664</v>
      </c>
      <c r="I6753">
        <v>9.6673025639999999</v>
      </c>
      <c r="J6753">
        <v>2214.8845100980002</v>
      </c>
      <c r="K6753">
        <v>16.177075267333329</v>
      </c>
      <c r="L6753">
        <v>161497</v>
      </c>
      <c r="M6753">
        <v>161389</v>
      </c>
      <c r="N6753">
        <v>141085</v>
      </c>
      <c r="O6753">
        <v>141008</v>
      </c>
      <c r="P6753">
        <v>0.99933125692737323</v>
      </c>
      <c r="Q6753">
        <v>0.99945422971967257</v>
      </c>
    </row>
    <row r="6754" spans="1:17" x14ac:dyDescent="0.3">
      <c r="A6754">
        <v>0.89</v>
      </c>
      <c r="B6754" t="s">
        <v>18</v>
      </c>
      <c r="C6754">
        <v>17000</v>
      </c>
      <c r="D6754">
        <v>3101.795391784</v>
      </c>
      <c r="E6754">
        <v>44.378026259999999</v>
      </c>
      <c r="F6754">
        <v>3057.4173655240002</v>
      </c>
      <c r="G6754">
        <v>40.309739299999997</v>
      </c>
      <c r="H6754">
        <v>3042.06206479</v>
      </c>
      <c r="I6754">
        <v>38.595731153999999</v>
      </c>
      <c r="J6754">
        <v>3003.4663336359999</v>
      </c>
      <c r="K6754">
        <v>41.743012081333333</v>
      </c>
      <c r="L6754">
        <v>118364</v>
      </c>
      <c r="M6754">
        <v>118050</v>
      </c>
      <c r="N6754">
        <v>66204</v>
      </c>
      <c r="O6754">
        <v>66060</v>
      </c>
      <c r="P6754">
        <v>0.99734716636815246</v>
      </c>
      <c r="Q6754">
        <v>0.99782490483958675</v>
      </c>
    </row>
    <row r="6755" spans="1:17" x14ac:dyDescent="0.3">
      <c r="A6755">
        <v>0.89</v>
      </c>
      <c r="B6755" t="s">
        <v>19</v>
      </c>
      <c r="C6755">
        <v>17000</v>
      </c>
      <c r="D6755">
        <v>3868.1374610460002</v>
      </c>
      <c r="E6755">
        <v>30.880114263999999</v>
      </c>
      <c r="F6755">
        <v>3837.2573467819998</v>
      </c>
      <c r="G6755">
        <v>27.470633715999998</v>
      </c>
      <c r="H6755">
        <v>3171.8170091279999</v>
      </c>
      <c r="I6755">
        <v>26.512945380000001</v>
      </c>
      <c r="J6755">
        <v>3145.3040637499998</v>
      </c>
      <c r="K6755">
        <v>29.15415849133333</v>
      </c>
      <c r="L6755">
        <v>119609</v>
      </c>
      <c r="M6755">
        <v>119372</v>
      </c>
      <c r="N6755">
        <v>65617</v>
      </c>
      <c r="O6755">
        <v>65506</v>
      </c>
      <c r="P6755">
        <v>0.9980185437550686</v>
      </c>
      <c r="Q6755">
        <v>0.99830836521023514</v>
      </c>
    </row>
    <row r="6756" spans="1:17" x14ac:dyDescent="0.3">
      <c r="A6756">
        <v>0.89</v>
      </c>
      <c r="B6756" t="s">
        <v>20</v>
      </c>
      <c r="C6756">
        <v>17000</v>
      </c>
      <c r="D6756">
        <v>3445.449191614</v>
      </c>
      <c r="E6756">
        <v>22.425743193999999</v>
      </c>
      <c r="F6756">
        <v>3423.02344842</v>
      </c>
      <c r="G6756">
        <v>21.612368952000001</v>
      </c>
      <c r="H6756">
        <v>3287.1520477099998</v>
      </c>
      <c r="I6756">
        <v>22.082506037999998</v>
      </c>
      <c r="J6756">
        <v>3265.069541674</v>
      </c>
      <c r="K6756">
        <v>23.40090347133334</v>
      </c>
      <c r="L6756">
        <v>144022</v>
      </c>
      <c r="M6756">
        <v>143805</v>
      </c>
      <c r="N6756">
        <v>82110</v>
      </c>
      <c r="O6756">
        <v>81994</v>
      </c>
      <c r="P6756">
        <v>0.99849328574801077</v>
      </c>
      <c r="Q6756">
        <v>0.99858726099135309</v>
      </c>
    </row>
    <row r="6757" spans="1:17" x14ac:dyDescent="0.3">
      <c r="A6757">
        <v>0.89</v>
      </c>
      <c r="B6757" t="s">
        <v>21</v>
      </c>
      <c r="C6757">
        <v>17000</v>
      </c>
      <c r="D6757">
        <v>2824.4574723179999</v>
      </c>
      <c r="E6757">
        <v>11.69857921</v>
      </c>
      <c r="F6757">
        <v>2812.7588931099999</v>
      </c>
      <c r="G6757">
        <v>14.825906226000001</v>
      </c>
      <c r="H6757">
        <v>2294.381410984</v>
      </c>
      <c r="I6757">
        <v>9.6673025639999999</v>
      </c>
      <c r="J6757">
        <v>2284.7141084199998</v>
      </c>
      <c r="K6757">
        <v>16.177075267333329</v>
      </c>
      <c r="L6757">
        <v>161497</v>
      </c>
      <c r="M6757">
        <v>161389</v>
      </c>
      <c r="N6757">
        <v>141085</v>
      </c>
      <c r="O6757">
        <v>141008</v>
      </c>
      <c r="P6757">
        <v>0.99933125692737323</v>
      </c>
      <c r="Q6757">
        <v>0.99945422971967257</v>
      </c>
    </row>
    <row r="6758" spans="1:17" x14ac:dyDescent="0.3">
      <c r="A6758">
        <v>0.9</v>
      </c>
      <c r="B6758" t="s">
        <v>18</v>
      </c>
      <c r="C6758">
        <v>17000</v>
      </c>
      <c r="D6758">
        <v>3080.7319662139998</v>
      </c>
      <c r="E6758">
        <v>44.219792409999997</v>
      </c>
      <c r="F6758">
        <v>3036.5121738040002</v>
      </c>
      <c r="G6758">
        <v>40.156387137999999</v>
      </c>
      <c r="H6758">
        <v>2990.0986488520002</v>
      </c>
      <c r="I6758">
        <v>38.436691187999998</v>
      </c>
      <c r="J6758">
        <v>2951.6619576640001</v>
      </c>
      <c r="K6758">
        <v>41.588573555333333</v>
      </c>
      <c r="L6758">
        <v>119303</v>
      </c>
      <c r="M6758">
        <v>118985</v>
      </c>
      <c r="N6758">
        <v>66771</v>
      </c>
      <c r="O6758">
        <v>66610</v>
      </c>
      <c r="P6758">
        <v>0.99733451799200357</v>
      </c>
      <c r="Q6758">
        <v>0.99758877356936393</v>
      </c>
    </row>
    <row r="6759" spans="1:17" x14ac:dyDescent="0.3">
      <c r="A6759">
        <v>0.9</v>
      </c>
      <c r="B6759" t="s">
        <v>19</v>
      </c>
      <c r="C6759">
        <v>17000</v>
      </c>
      <c r="D6759">
        <v>3860.8801215499998</v>
      </c>
      <c r="E6759">
        <v>31.537975857999999</v>
      </c>
      <c r="F6759">
        <v>3829.3421456900001</v>
      </c>
      <c r="G6759">
        <v>27.88462856133334</v>
      </c>
      <c r="H6759">
        <v>3181.3957516300002</v>
      </c>
      <c r="I6759">
        <v>26.690100867999998</v>
      </c>
      <c r="J6759">
        <v>3154.70565076</v>
      </c>
      <c r="K6759">
        <v>29.587966005999998</v>
      </c>
      <c r="L6759">
        <v>118716</v>
      </c>
      <c r="M6759">
        <v>118470</v>
      </c>
      <c r="N6759">
        <v>65644</v>
      </c>
      <c r="O6759">
        <v>65531</v>
      </c>
      <c r="P6759">
        <v>0.99792782775699995</v>
      </c>
      <c r="Q6759">
        <v>0.99827859362622628</v>
      </c>
    </row>
    <row r="6760" spans="1:17" x14ac:dyDescent="0.3">
      <c r="A6760">
        <v>0.9</v>
      </c>
      <c r="B6760" t="s">
        <v>20</v>
      </c>
      <c r="C6760">
        <v>17000</v>
      </c>
      <c r="D6760">
        <v>3459.1817817020001</v>
      </c>
      <c r="E6760">
        <v>22.327890629999999</v>
      </c>
      <c r="F6760">
        <v>3436.8538910719999</v>
      </c>
      <c r="G6760">
        <v>21.520774316666671</v>
      </c>
      <c r="H6760">
        <v>3299.3663810879998</v>
      </c>
      <c r="I6760">
        <v>21.987428099999999</v>
      </c>
      <c r="J6760">
        <v>3277.378952988</v>
      </c>
      <c r="K6760">
        <v>23.294778348000001</v>
      </c>
      <c r="L6760">
        <v>144754</v>
      </c>
      <c r="M6760">
        <v>144536</v>
      </c>
      <c r="N6760">
        <v>82526</v>
      </c>
      <c r="O6760">
        <v>82406</v>
      </c>
      <c r="P6760">
        <v>0.9984939967116625</v>
      </c>
      <c r="Q6760">
        <v>0.99854591280323779</v>
      </c>
    </row>
    <row r="6761" spans="1:17" x14ac:dyDescent="0.3">
      <c r="A6761">
        <v>0.9</v>
      </c>
      <c r="B6761" t="s">
        <v>21</v>
      </c>
      <c r="C6761">
        <v>17000</v>
      </c>
      <c r="D6761">
        <v>2887.2493478480001</v>
      </c>
      <c r="E6761">
        <v>11.69857921</v>
      </c>
      <c r="F6761">
        <v>2875.5507686400001</v>
      </c>
      <c r="G6761">
        <v>14.825906226000001</v>
      </c>
      <c r="H6761">
        <v>2363.3950130479998</v>
      </c>
      <c r="I6761">
        <v>9.6673025639999999</v>
      </c>
      <c r="J6761">
        <v>2353.727710484</v>
      </c>
      <c r="K6761">
        <v>16.177075267333329</v>
      </c>
      <c r="L6761">
        <v>161497</v>
      </c>
      <c r="M6761">
        <v>161389</v>
      </c>
      <c r="N6761">
        <v>141085</v>
      </c>
      <c r="O6761">
        <v>141008</v>
      </c>
      <c r="P6761">
        <v>0.99933125692737323</v>
      </c>
      <c r="Q6761">
        <v>0.99945422971967257</v>
      </c>
    </row>
    <row r="6762" spans="1:17" x14ac:dyDescent="0.3">
      <c r="A6762">
        <v>0.91</v>
      </c>
      <c r="B6762" t="s">
        <v>18</v>
      </c>
      <c r="C6762">
        <v>17000</v>
      </c>
      <c r="D6762">
        <v>3181.2680927000001</v>
      </c>
      <c r="E6762">
        <v>44.216245338</v>
      </c>
      <c r="F6762">
        <v>3137.051847362</v>
      </c>
      <c r="G6762">
        <v>40.109699207999988</v>
      </c>
      <c r="H6762">
        <v>3039.7017013119998</v>
      </c>
      <c r="I6762">
        <v>38.284984723999997</v>
      </c>
      <c r="J6762">
        <v>3001.4167165879999</v>
      </c>
      <c r="K6762">
        <v>41.540710599999997</v>
      </c>
      <c r="L6762">
        <v>119094</v>
      </c>
      <c r="M6762">
        <v>118791</v>
      </c>
      <c r="N6762">
        <v>66926</v>
      </c>
      <c r="O6762">
        <v>66772</v>
      </c>
      <c r="P6762">
        <v>0.99745579122373929</v>
      </c>
      <c r="Q6762">
        <v>0.9976989510802976</v>
      </c>
    </row>
    <row r="6763" spans="1:17" x14ac:dyDescent="0.3">
      <c r="A6763">
        <v>0.91</v>
      </c>
      <c r="B6763" t="s">
        <v>19</v>
      </c>
      <c r="C6763">
        <v>17000</v>
      </c>
      <c r="D6763">
        <v>3884.796988176</v>
      </c>
      <c r="E6763">
        <v>31.392522656000001</v>
      </c>
      <c r="F6763">
        <v>3853.4044655180001</v>
      </c>
      <c r="G6763">
        <v>27.76752835866667</v>
      </c>
      <c r="H6763">
        <v>3186.8389444260001</v>
      </c>
      <c r="I6763">
        <v>26.545759776000001</v>
      </c>
      <c r="J6763">
        <v>3160.2931846500001</v>
      </c>
      <c r="K6763">
        <v>29.476003627333331</v>
      </c>
      <c r="L6763">
        <v>118969</v>
      </c>
      <c r="M6763">
        <v>118732</v>
      </c>
      <c r="N6763">
        <v>65929</v>
      </c>
      <c r="O6763">
        <v>65822</v>
      </c>
      <c r="P6763">
        <v>0.99800788440686228</v>
      </c>
      <c r="Q6763">
        <v>0.99837704196939137</v>
      </c>
    </row>
    <row r="6764" spans="1:17" x14ac:dyDescent="0.3">
      <c r="A6764">
        <v>0.91</v>
      </c>
      <c r="B6764" t="s">
        <v>20</v>
      </c>
      <c r="C6764">
        <v>17000</v>
      </c>
      <c r="D6764">
        <v>3550.7894755100001</v>
      </c>
      <c r="E6764">
        <v>22.608188798</v>
      </c>
      <c r="F6764">
        <v>3528.1812867120002</v>
      </c>
      <c r="G6764">
        <v>21.888330760666669</v>
      </c>
      <c r="H6764">
        <v>3336.60063236</v>
      </c>
      <c r="I6764">
        <v>22.374460920000001</v>
      </c>
      <c r="J6764">
        <v>3314.2261714400001</v>
      </c>
      <c r="K6764">
        <v>23.691405537333331</v>
      </c>
      <c r="L6764">
        <v>144418</v>
      </c>
      <c r="M6764">
        <v>144197</v>
      </c>
      <c r="N6764">
        <v>82666</v>
      </c>
      <c r="O6764">
        <v>82548</v>
      </c>
      <c r="P6764">
        <v>0.99846971984101707</v>
      </c>
      <c r="Q6764">
        <v>0.99857256913362202</v>
      </c>
    </row>
    <row r="6765" spans="1:17" x14ac:dyDescent="0.3">
      <c r="A6765">
        <v>0.91</v>
      </c>
      <c r="B6765" t="s">
        <v>21</v>
      </c>
      <c r="C6765">
        <v>17000</v>
      </c>
      <c r="D6765">
        <v>2948.2316996099999</v>
      </c>
      <c r="E6765">
        <v>11.698550096</v>
      </c>
      <c r="F6765">
        <v>2936.5331495139999</v>
      </c>
      <c r="G6765">
        <v>14.825896824000001</v>
      </c>
      <c r="H6765">
        <v>2429.6306122300002</v>
      </c>
      <c r="I6765">
        <v>9.6672836479999997</v>
      </c>
      <c r="J6765">
        <v>2419.963328582</v>
      </c>
      <c r="K6765">
        <v>16.177065865333329</v>
      </c>
      <c r="L6765">
        <v>161498</v>
      </c>
      <c r="M6765">
        <v>161390</v>
      </c>
      <c r="N6765">
        <v>141086</v>
      </c>
      <c r="O6765">
        <v>141009</v>
      </c>
      <c r="P6765">
        <v>0.99933126106824854</v>
      </c>
      <c r="Q6765">
        <v>0.99945423358802432</v>
      </c>
    </row>
    <row r="6766" spans="1:17" x14ac:dyDescent="0.3">
      <c r="A6766">
        <v>0.92</v>
      </c>
      <c r="B6766" t="s">
        <v>18</v>
      </c>
      <c r="C6766">
        <v>17000</v>
      </c>
      <c r="D6766">
        <v>3114.740028448</v>
      </c>
      <c r="E6766">
        <v>43.708028581999997</v>
      </c>
      <c r="F6766">
        <v>3071.0319998660002</v>
      </c>
      <c r="G6766">
        <v>39.792881996000013</v>
      </c>
      <c r="H6766">
        <v>3026.9442066500001</v>
      </c>
      <c r="I6766">
        <v>38.088688675999997</v>
      </c>
      <c r="J6766">
        <v>2988.8555179740001</v>
      </c>
      <c r="K6766">
        <v>41.232188814666671</v>
      </c>
      <c r="L6766">
        <v>119150</v>
      </c>
      <c r="M6766">
        <v>118813</v>
      </c>
      <c r="N6766">
        <v>66974</v>
      </c>
      <c r="O6766">
        <v>66818</v>
      </c>
      <c r="P6766">
        <v>0.99717163239613937</v>
      </c>
      <c r="Q6766">
        <v>0.99767073789828886</v>
      </c>
    </row>
    <row r="6767" spans="1:17" x14ac:dyDescent="0.3">
      <c r="A6767">
        <v>0.92</v>
      </c>
      <c r="B6767" t="s">
        <v>19</v>
      </c>
      <c r="C6767">
        <v>17000</v>
      </c>
      <c r="D6767">
        <v>3920.051571038</v>
      </c>
      <c r="E6767">
        <v>31.516101891999998</v>
      </c>
      <c r="F6767">
        <v>3888.5354691460002</v>
      </c>
      <c r="G6767">
        <v>27.777245042666671</v>
      </c>
      <c r="H6767">
        <v>3228.3930544</v>
      </c>
      <c r="I6767">
        <v>26.599636832000002</v>
      </c>
      <c r="J6767">
        <v>3201.7934175680002</v>
      </c>
      <c r="K6767">
        <v>29.436827127333331</v>
      </c>
      <c r="L6767">
        <v>120289</v>
      </c>
      <c r="M6767">
        <v>120048</v>
      </c>
      <c r="N6767">
        <v>66193</v>
      </c>
      <c r="O6767">
        <v>66085</v>
      </c>
      <c r="P6767">
        <v>0.997996491782291</v>
      </c>
      <c r="Q6767">
        <v>0.99836840753554001</v>
      </c>
    </row>
    <row r="6768" spans="1:17" x14ac:dyDescent="0.3">
      <c r="A6768">
        <v>0.92</v>
      </c>
      <c r="B6768" t="s">
        <v>20</v>
      </c>
      <c r="C6768">
        <v>17000</v>
      </c>
      <c r="D6768">
        <v>3664.9591639360001</v>
      </c>
      <c r="E6768">
        <v>22.429811927999999</v>
      </c>
      <c r="F6768">
        <v>3642.5293520079999</v>
      </c>
      <c r="G6768">
        <v>21.573397799999999</v>
      </c>
      <c r="H6768">
        <v>3390.562682534</v>
      </c>
      <c r="I6768">
        <v>21.996412948</v>
      </c>
      <c r="J6768">
        <v>3368.5662695860001</v>
      </c>
      <c r="K6768">
        <v>23.413741463333331</v>
      </c>
      <c r="L6768">
        <v>143932</v>
      </c>
      <c r="M6768">
        <v>143721</v>
      </c>
      <c r="N6768">
        <v>82636</v>
      </c>
      <c r="O6768">
        <v>82519</v>
      </c>
      <c r="P6768">
        <v>0.99853402995859153</v>
      </c>
      <c r="Q6768">
        <v>0.99858415218548813</v>
      </c>
    </row>
    <row r="6769" spans="1:17" x14ac:dyDescent="0.3">
      <c r="A6769">
        <v>0.92</v>
      </c>
      <c r="B6769" t="s">
        <v>21</v>
      </c>
      <c r="C6769">
        <v>17000</v>
      </c>
      <c r="D6769">
        <v>3010.9678114919998</v>
      </c>
      <c r="E6769">
        <v>11.689782084000001</v>
      </c>
      <c r="F6769">
        <v>2999.2780294059999</v>
      </c>
      <c r="G6769">
        <v>14.807434237333331</v>
      </c>
      <c r="H6769">
        <v>2497.9962059959998</v>
      </c>
      <c r="I6769">
        <v>9.6572915780000006</v>
      </c>
      <c r="J6769">
        <v>2488.3389144180001</v>
      </c>
      <c r="K6769">
        <v>16.084630273999998</v>
      </c>
      <c r="L6769">
        <v>161499</v>
      </c>
      <c r="M6769">
        <v>161393</v>
      </c>
      <c r="N6769">
        <v>141087</v>
      </c>
      <c r="O6769">
        <v>141012</v>
      </c>
      <c r="P6769">
        <v>0.99934364918668228</v>
      </c>
      <c r="Q6769">
        <v>0.99946841310680645</v>
      </c>
    </row>
    <row r="6770" spans="1:17" x14ac:dyDescent="0.3">
      <c r="A6770">
        <v>0.93</v>
      </c>
      <c r="B6770" t="s">
        <v>18</v>
      </c>
      <c r="C6770">
        <v>17000</v>
      </c>
      <c r="D6770">
        <v>3246.0524483119998</v>
      </c>
      <c r="E6770">
        <v>43.710277564000002</v>
      </c>
      <c r="F6770">
        <v>3202.3421707480002</v>
      </c>
      <c r="G6770">
        <v>39.784247412000013</v>
      </c>
      <c r="H6770">
        <v>3075.3707147959999</v>
      </c>
      <c r="I6770">
        <v>38.108900726000002</v>
      </c>
      <c r="J6770">
        <v>3037.2618140700001</v>
      </c>
      <c r="K6770">
        <v>41.219347546666661</v>
      </c>
      <c r="L6770">
        <v>120074</v>
      </c>
      <c r="M6770">
        <v>119756</v>
      </c>
      <c r="N6770">
        <v>67354</v>
      </c>
      <c r="O6770">
        <v>67208</v>
      </c>
      <c r="P6770">
        <v>0.99735163315955166</v>
      </c>
      <c r="Q6770">
        <v>0.99783234848709801</v>
      </c>
    </row>
    <row r="6771" spans="1:17" x14ac:dyDescent="0.3">
      <c r="A6771">
        <v>0.93</v>
      </c>
      <c r="B6771" t="s">
        <v>19</v>
      </c>
      <c r="C6771">
        <v>17000</v>
      </c>
      <c r="D6771">
        <v>4003.1380626939999</v>
      </c>
      <c r="E6771">
        <v>31.395515155999998</v>
      </c>
      <c r="F6771">
        <v>3971.7425475380001</v>
      </c>
      <c r="G6771">
        <v>27.722009778</v>
      </c>
      <c r="H6771">
        <v>3257.221270306</v>
      </c>
      <c r="I6771">
        <v>26.482345133999999</v>
      </c>
      <c r="J6771">
        <v>3230.7389251720001</v>
      </c>
      <c r="K6771">
        <v>29.412495252666659</v>
      </c>
      <c r="L6771">
        <v>119938</v>
      </c>
      <c r="M6771">
        <v>119692</v>
      </c>
      <c r="N6771">
        <v>66406</v>
      </c>
      <c r="O6771">
        <v>66299</v>
      </c>
      <c r="P6771">
        <v>0.99794894028581438</v>
      </c>
      <c r="Q6771">
        <v>0.99838869981628164</v>
      </c>
    </row>
    <row r="6772" spans="1:17" x14ac:dyDescent="0.3">
      <c r="A6772">
        <v>0.93</v>
      </c>
      <c r="B6772" t="s">
        <v>20</v>
      </c>
      <c r="C6772">
        <v>17000</v>
      </c>
      <c r="D6772">
        <v>3599.7726744739998</v>
      </c>
      <c r="E6772">
        <v>22.310017007999999</v>
      </c>
      <c r="F6772">
        <v>3577.4626574660001</v>
      </c>
      <c r="G6772">
        <v>21.458952432</v>
      </c>
      <c r="H6772">
        <v>3363.8948274620002</v>
      </c>
      <c r="I6772">
        <v>21.871493246</v>
      </c>
      <c r="J6772">
        <v>3342.023334216</v>
      </c>
      <c r="K6772">
        <v>23.276761778000001</v>
      </c>
      <c r="L6772">
        <v>144845</v>
      </c>
      <c r="M6772">
        <v>144634</v>
      </c>
      <c r="N6772">
        <v>83169</v>
      </c>
      <c r="O6772">
        <v>83054</v>
      </c>
      <c r="P6772">
        <v>0.99854327039248847</v>
      </c>
      <c r="Q6772">
        <v>0.99861727326287442</v>
      </c>
    </row>
    <row r="6773" spans="1:17" x14ac:dyDescent="0.3">
      <c r="A6773">
        <v>0.93</v>
      </c>
      <c r="B6773" t="s">
        <v>21</v>
      </c>
      <c r="C6773">
        <v>17000</v>
      </c>
      <c r="D6773">
        <v>3070.8743006200002</v>
      </c>
      <c r="E6773">
        <v>11.689844045999999</v>
      </c>
      <c r="F6773">
        <v>3059.1844565739998</v>
      </c>
      <c r="G6773">
        <v>14.80756508466667</v>
      </c>
      <c r="H6773">
        <v>2563.9850580100001</v>
      </c>
      <c r="I6773">
        <v>9.657305762</v>
      </c>
      <c r="J6773">
        <v>2554.3277522479998</v>
      </c>
      <c r="K6773">
        <v>16.084761146666661</v>
      </c>
      <c r="L6773">
        <v>161499</v>
      </c>
      <c r="M6773">
        <v>161393</v>
      </c>
      <c r="N6773">
        <v>141087</v>
      </c>
      <c r="O6773">
        <v>141012</v>
      </c>
      <c r="P6773">
        <v>0.99934364918668228</v>
      </c>
      <c r="Q6773">
        <v>0.99946841310680645</v>
      </c>
    </row>
    <row r="6774" spans="1:17" x14ac:dyDescent="0.3">
      <c r="A6774">
        <v>0.94</v>
      </c>
      <c r="B6774" t="s">
        <v>18</v>
      </c>
      <c r="C6774">
        <v>17000</v>
      </c>
      <c r="D6774">
        <v>3276.2654364979999</v>
      </c>
      <c r="E6774">
        <v>43.899831487999997</v>
      </c>
      <c r="F6774">
        <v>3232.3656050099999</v>
      </c>
      <c r="G6774">
        <v>39.823140246666668</v>
      </c>
      <c r="H6774">
        <v>3058.7096414060002</v>
      </c>
      <c r="I6774">
        <v>37.986245701999998</v>
      </c>
      <c r="J6774">
        <v>3020.7233957039998</v>
      </c>
      <c r="K6774">
        <v>41.272367314</v>
      </c>
      <c r="L6774">
        <v>119568</v>
      </c>
      <c r="M6774">
        <v>119279</v>
      </c>
      <c r="N6774">
        <v>67316</v>
      </c>
      <c r="O6774">
        <v>67179</v>
      </c>
      <c r="P6774">
        <v>0.9975829653418975</v>
      </c>
      <c r="Q6774">
        <v>0.99796482262760711</v>
      </c>
    </row>
    <row r="6775" spans="1:17" x14ac:dyDescent="0.3">
      <c r="A6775">
        <v>0.94</v>
      </c>
      <c r="B6775" t="s">
        <v>19</v>
      </c>
      <c r="C6775">
        <v>17000</v>
      </c>
      <c r="D6775">
        <v>4028.2531479479999</v>
      </c>
      <c r="E6775">
        <v>31.014846030000001</v>
      </c>
      <c r="F6775">
        <v>3997.2383019160002</v>
      </c>
      <c r="G6775">
        <v>27.501850999333332</v>
      </c>
      <c r="H6775">
        <v>3271.8675548699998</v>
      </c>
      <c r="I6775">
        <v>26.318590354000001</v>
      </c>
      <c r="J6775">
        <v>3245.548964518</v>
      </c>
      <c r="K6775">
        <v>29.225075307333341</v>
      </c>
      <c r="L6775">
        <v>119125</v>
      </c>
      <c r="M6775">
        <v>118887</v>
      </c>
      <c r="N6775">
        <v>66309</v>
      </c>
      <c r="O6775">
        <v>66201</v>
      </c>
      <c r="P6775">
        <v>0.99800209863588663</v>
      </c>
      <c r="Q6775">
        <v>0.99837126181966251</v>
      </c>
    </row>
    <row r="6776" spans="1:17" x14ac:dyDescent="0.3">
      <c r="A6776">
        <v>0.94</v>
      </c>
      <c r="B6776" t="s">
        <v>20</v>
      </c>
      <c r="C6776">
        <v>17000</v>
      </c>
      <c r="D6776">
        <v>3710.7858001320001</v>
      </c>
      <c r="E6776">
        <v>22.418437598000001</v>
      </c>
      <c r="F6776">
        <v>3688.3673625340002</v>
      </c>
      <c r="G6776">
        <v>21.514415472</v>
      </c>
      <c r="H6776">
        <v>3406.690349042</v>
      </c>
      <c r="I6776">
        <v>21.871328569999999</v>
      </c>
      <c r="J6776">
        <v>3384.8190204719999</v>
      </c>
      <c r="K6776">
        <v>23.368879728</v>
      </c>
      <c r="L6776">
        <v>144163</v>
      </c>
      <c r="M6776">
        <v>143945</v>
      </c>
      <c r="N6776">
        <v>83259</v>
      </c>
      <c r="O6776">
        <v>83142</v>
      </c>
      <c r="P6776">
        <v>0.99848782281167847</v>
      </c>
      <c r="Q6776">
        <v>0.99859474651389035</v>
      </c>
    </row>
    <row r="6777" spans="1:17" x14ac:dyDescent="0.3">
      <c r="A6777">
        <v>0.94</v>
      </c>
      <c r="B6777" t="s">
        <v>21</v>
      </c>
      <c r="C6777">
        <v>17000</v>
      </c>
      <c r="D6777">
        <v>3130.793454486</v>
      </c>
      <c r="E6777">
        <v>11.689844045999999</v>
      </c>
      <c r="F6777">
        <v>3119.103610442</v>
      </c>
      <c r="G6777">
        <v>14.80756508466667</v>
      </c>
      <c r="H6777">
        <v>2629.5518892</v>
      </c>
      <c r="I6777">
        <v>9.657305762</v>
      </c>
      <c r="J6777">
        <v>2619.8945834400001</v>
      </c>
      <c r="K6777">
        <v>16.084761146666661</v>
      </c>
      <c r="L6777">
        <v>161499</v>
      </c>
      <c r="M6777">
        <v>161393</v>
      </c>
      <c r="N6777">
        <v>141087</v>
      </c>
      <c r="O6777">
        <v>141012</v>
      </c>
      <c r="P6777">
        <v>0.99934364918668228</v>
      </c>
      <c r="Q6777">
        <v>0.99946841310680645</v>
      </c>
    </row>
    <row r="6778" spans="1:17" x14ac:dyDescent="0.3">
      <c r="A6778">
        <v>0.95</v>
      </c>
      <c r="B6778" t="s">
        <v>18</v>
      </c>
      <c r="C6778">
        <v>17000</v>
      </c>
      <c r="D6778">
        <v>3175.485394494</v>
      </c>
      <c r="E6778">
        <v>43.535899123999997</v>
      </c>
      <c r="F6778">
        <v>3131.94949537</v>
      </c>
      <c r="G6778">
        <v>39.673069451333333</v>
      </c>
      <c r="H6778">
        <v>3017.761774612</v>
      </c>
      <c r="I6778">
        <v>37.946046566</v>
      </c>
      <c r="J6778">
        <v>2979.815728046</v>
      </c>
      <c r="K6778">
        <v>41.116716946666671</v>
      </c>
      <c r="L6778">
        <v>120308</v>
      </c>
      <c r="M6778">
        <v>119989</v>
      </c>
      <c r="N6778">
        <v>67856</v>
      </c>
      <c r="O6778">
        <v>67688</v>
      </c>
      <c r="P6778">
        <v>0.9973484722545467</v>
      </c>
      <c r="Q6778">
        <v>0.99752416882810657</v>
      </c>
    </row>
    <row r="6779" spans="1:17" x14ac:dyDescent="0.3">
      <c r="A6779">
        <v>0.95</v>
      </c>
      <c r="B6779" t="s">
        <v>19</v>
      </c>
      <c r="C6779">
        <v>17000</v>
      </c>
      <c r="D6779">
        <v>3954.1330069179999</v>
      </c>
      <c r="E6779">
        <v>31.317445702000001</v>
      </c>
      <c r="F6779">
        <v>3922.8155612159999</v>
      </c>
      <c r="G6779">
        <v>27.815168648</v>
      </c>
      <c r="H6779">
        <v>3241.9238613399998</v>
      </c>
      <c r="I6779">
        <v>26.380191790000001</v>
      </c>
      <c r="J6779">
        <v>3215.5436695499998</v>
      </c>
      <c r="K6779">
        <v>29.60406884466666</v>
      </c>
      <c r="L6779">
        <v>116463</v>
      </c>
      <c r="M6779">
        <v>116212</v>
      </c>
      <c r="N6779">
        <v>65911</v>
      </c>
      <c r="O6779">
        <v>65801</v>
      </c>
      <c r="P6779">
        <v>0.99784480908099571</v>
      </c>
      <c r="Q6779">
        <v>0.99833108282380789</v>
      </c>
    </row>
    <row r="6780" spans="1:17" x14ac:dyDescent="0.3">
      <c r="A6780">
        <v>0.95</v>
      </c>
      <c r="B6780" t="s">
        <v>20</v>
      </c>
      <c r="C6780">
        <v>17000</v>
      </c>
      <c r="D6780">
        <v>3733.1013946980001</v>
      </c>
      <c r="E6780">
        <v>22.379321583999999</v>
      </c>
      <c r="F6780">
        <v>3710.7220731120001</v>
      </c>
      <c r="G6780">
        <v>21.47941775333333</v>
      </c>
      <c r="H6780">
        <v>3422.549098942</v>
      </c>
      <c r="I6780">
        <v>21.837761581999999</v>
      </c>
      <c r="J6780">
        <v>3400.71133736</v>
      </c>
      <c r="K6780">
        <v>23.332129818666669</v>
      </c>
      <c r="L6780">
        <v>144403</v>
      </c>
      <c r="M6780">
        <v>144189</v>
      </c>
      <c r="N6780">
        <v>83407</v>
      </c>
      <c r="O6780">
        <v>83291</v>
      </c>
      <c r="P6780">
        <v>0.99851803632888514</v>
      </c>
      <c r="Q6780">
        <v>0.99860922944117403</v>
      </c>
    </row>
    <row r="6781" spans="1:17" x14ac:dyDescent="0.3">
      <c r="A6781">
        <v>0.95</v>
      </c>
      <c r="B6781" t="s">
        <v>21</v>
      </c>
      <c r="C6781">
        <v>17000</v>
      </c>
      <c r="D6781">
        <v>3184.4468319759999</v>
      </c>
      <c r="E6781">
        <v>11.689833574</v>
      </c>
      <c r="F6781">
        <v>3172.7569984020001</v>
      </c>
      <c r="G6781">
        <v>14.807569266</v>
      </c>
      <c r="H6781">
        <v>2688.4860473859999</v>
      </c>
      <c r="I6781">
        <v>9.6573081920000003</v>
      </c>
      <c r="J6781">
        <v>2678.8287391939998</v>
      </c>
      <c r="K6781">
        <v>16.084765328</v>
      </c>
      <c r="L6781">
        <v>161499</v>
      </c>
      <c r="M6781">
        <v>161394</v>
      </c>
      <c r="N6781">
        <v>141087</v>
      </c>
      <c r="O6781">
        <v>141013</v>
      </c>
      <c r="P6781">
        <v>0.9993498411754872</v>
      </c>
      <c r="Q6781">
        <v>0.99947550093204907</v>
      </c>
    </row>
    <row r="6782" spans="1:17" x14ac:dyDescent="0.3">
      <c r="A6782">
        <v>0.96</v>
      </c>
      <c r="B6782" t="s">
        <v>18</v>
      </c>
      <c r="C6782">
        <v>17000</v>
      </c>
      <c r="D6782">
        <v>3302.1393043859998</v>
      </c>
      <c r="E6782">
        <v>44.051415261999999</v>
      </c>
      <c r="F6782">
        <v>3258.087889124</v>
      </c>
      <c r="G6782">
        <v>39.993201349999993</v>
      </c>
      <c r="H6782">
        <v>3126.9718396540002</v>
      </c>
      <c r="I6782">
        <v>38.151482739999999</v>
      </c>
      <c r="J6782">
        <v>3088.8203569120001</v>
      </c>
      <c r="K6782">
        <v>41.433934816666671</v>
      </c>
      <c r="L6782">
        <v>121381</v>
      </c>
      <c r="M6782">
        <v>121073</v>
      </c>
      <c r="N6782">
        <v>68409</v>
      </c>
      <c r="O6782">
        <v>68252</v>
      </c>
      <c r="P6782">
        <v>0.99746253532266171</v>
      </c>
      <c r="Q6782">
        <v>0.99770498033884425</v>
      </c>
    </row>
    <row r="6783" spans="1:17" x14ac:dyDescent="0.3">
      <c r="A6783">
        <v>0.96</v>
      </c>
      <c r="B6783" t="s">
        <v>19</v>
      </c>
      <c r="C6783">
        <v>17000</v>
      </c>
      <c r="D6783">
        <v>3906.879608364</v>
      </c>
      <c r="E6783">
        <v>31.026922880000001</v>
      </c>
      <c r="F6783">
        <v>3875.8526854820002</v>
      </c>
      <c r="G6783">
        <v>27.555210842666671</v>
      </c>
      <c r="H6783">
        <v>3235.9564281299999</v>
      </c>
      <c r="I6783">
        <v>26.159050873999998</v>
      </c>
      <c r="J6783">
        <v>3209.7973772559999</v>
      </c>
      <c r="K6783">
        <v>29.311067118</v>
      </c>
      <c r="L6783">
        <v>117800</v>
      </c>
      <c r="M6783">
        <v>117558</v>
      </c>
      <c r="N6783">
        <v>66528</v>
      </c>
      <c r="O6783">
        <v>66419</v>
      </c>
      <c r="P6783">
        <v>0.9979456706281834</v>
      </c>
      <c r="Q6783">
        <v>0.99836159211159214</v>
      </c>
    </row>
    <row r="6784" spans="1:17" x14ac:dyDescent="0.3">
      <c r="A6784">
        <v>0.96</v>
      </c>
      <c r="B6784" t="s">
        <v>20</v>
      </c>
      <c r="C6784">
        <v>17000</v>
      </c>
      <c r="D6784">
        <v>3773.5257676239999</v>
      </c>
      <c r="E6784">
        <v>22.376171964000001</v>
      </c>
      <c r="F6784">
        <v>3751.1495956600002</v>
      </c>
      <c r="G6784">
        <v>21.451195778666669</v>
      </c>
      <c r="H6784">
        <v>3436.1125150920002</v>
      </c>
      <c r="I6784">
        <v>21.772555019999999</v>
      </c>
      <c r="J6784">
        <v>3414.3399600719999</v>
      </c>
      <c r="K6784">
        <v>23.316856152666659</v>
      </c>
      <c r="L6784">
        <v>144515</v>
      </c>
      <c r="M6784">
        <v>144309</v>
      </c>
      <c r="N6784">
        <v>83767</v>
      </c>
      <c r="O6784">
        <v>83651</v>
      </c>
      <c r="P6784">
        <v>0.99857454243504129</v>
      </c>
      <c r="Q6784">
        <v>0.99861520646555324</v>
      </c>
    </row>
    <row r="6785" spans="1:17" x14ac:dyDescent="0.3">
      <c r="A6785">
        <v>0.96</v>
      </c>
      <c r="B6785" t="s">
        <v>21</v>
      </c>
      <c r="C6785">
        <v>17000</v>
      </c>
      <c r="D6785">
        <v>3237.5635118800001</v>
      </c>
      <c r="E6785">
        <v>11.689804516000001</v>
      </c>
      <c r="F6785">
        <v>3225.873707364</v>
      </c>
      <c r="G6785">
        <v>14.807559864</v>
      </c>
      <c r="H6785">
        <v>2746.5763541199999</v>
      </c>
      <c r="I6785">
        <v>9.6572893480000008</v>
      </c>
      <c r="J6785">
        <v>2736.9190647740002</v>
      </c>
      <c r="K6785">
        <v>16.084755926</v>
      </c>
      <c r="L6785">
        <v>161499</v>
      </c>
      <c r="M6785">
        <v>161395</v>
      </c>
      <c r="N6785">
        <v>141087</v>
      </c>
      <c r="O6785">
        <v>141014</v>
      </c>
      <c r="P6785">
        <v>0.999356033164292</v>
      </c>
      <c r="Q6785">
        <v>0.99948258875729157</v>
      </c>
    </row>
    <row r="6786" spans="1:17" x14ac:dyDescent="0.3">
      <c r="A6786">
        <v>0.97</v>
      </c>
      <c r="B6786" t="s">
        <v>18</v>
      </c>
      <c r="C6786">
        <v>17000</v>
      </c>
      <c r="D6786">
        <v>3166.3852649400001</v>
      </c>
      <c r="E6786">
        <v>43.704295100000003</v>
      </c>
      <c r="F6786">
        <v>3122.6809698400002</v>
      </c>
      <c r="G6786">
        <v>39.741248976666661</v>
      </c>
      <c r="H6786">
        <v>2998.7787114020002</v>
      </c>
      <c r="I6786">
        <v>37.932661516000003</v>
      </c>
      <c r="J6786">
        <v>2960.8460498859999</v>
      </c>
      <c r="K6786">
        <v>41.18732982866667</v>
      </c>
      <c r="L6786">
        <v>120881</v>
      </c>
      <c r="M6786">
        <v>120556</v>
      </c>
      <c r="N6786">
        <v>68229</v>
      </c>
      <c r="O6786">
        <v>68074</v>
      </c>
      <c r="P6786">
        <v>0.99731140543178831</v>
      </c>
      <c r="Q6786">
        <v>0.99772823872546867</v>
      </c>
    </row>
    <row r="6787" spans="1:17" x14ac:dyDescent="0.3">
      <c r="A6787">
        <v>0.97</v>
      </c>
      <c r="B6787" t="s">
        <v>19</v>
      </c>
      <c r="C6787">
        <v>17000</v>
      </c>
      <c r="D6787">
        <v>4028.5528244379998</v>
      </c>
      <c r="E6787">
        <v>31.255389462</v>
      </c>
      <c r="F6787">
        <v>3997.2974349760002</v>
      </c>
      <c r="G6787">
        <v>27.731143326000002</v>
      </c>
      <c r="H6787">
        <v>3281.2302335720001</v>
      </c>
      <c r="I6787">
        <v>26.18583525</v>
      </c>
      <c r="J6787">
        <v>3255.0443983219998</v>
      </c>
      <c r="K6787">
        <v>29.530509056</v>
      </c>
      <c r="L6787">
        <v>117039</v>
      </c>
      <c r="M6787">
        <v>116802</v>
      </c>
      <c r="N6787">
        <v>66595</v>
      </c>
      <c r="O6787">
        <v>66489</v>
      </c>
      <c r="P6787">
        <v>0.99797503396303799</v>
      </c>
      <c r="Q6787">
        <v>0.99840828891057887</v>
      </c>
    </row>
    <row r="6788" spans="1:17" x14ac:dyDescent="0.3">
      <c r="A6788">
        <v>0.97</v>
      </c>
      <c r="B6788" t="s">
        <v>20</v>
      </c>
      <c r="C6788">
        <v>17000</v>
      </c>
      <c r="D6788">
        <v>3725.2400198360001</v>
      </c>
      <c r="E6788">
        <v>22.136299143999999</v>
      </c>
      <c r="F6788">
        <v>3703.103720694</v>
      </c>
      <c r="G6788">
        <v>21.280349109333329</v>
      </c>
      <c r="H6788">
        <v>3424.0691239299999</v>
      </c>
      <c r="I6788">
        <v>21.642943003999999</v>
      </c>
      <c r="J6788">
        <v>3402.4261809260001</v>
      </c>
      <c r="K6788">
        <v>23.10167512333333</v>
      </c>
      <c r="L6788">
        <v>145391</v>
      </c>
      <c r="M6788">
        <v>145188</v>
      </c>
      <c r="N6788">
        <v>84139</v>
      </c>
      <c r="O6788">
        <v>84023</v>
      </c>
      <c r="P6788">
        <v>0.99860376501984305</v>
      </c>
      <c r="Q6788">
        <v>0.99862132899131195</v>
      </c>
    </row>
    <row r="6789" spans="1:17" x14ac:dyDescent="0.3">
      <c r="A6789">
        <v>0.97</v>
      </c>
      <c r="B6789" t="s">
        <v>21</v>
      </c>
      <c r="C6789">
        <v>17000</v>
      </c>
      <c r="D6789">
        <v>3290.3992168340001</v>
      </c>
      <c r="E6789">
        <v>11.68977546</v>
      </c>
      <c r="F6789">
        <v>3278.7094413740001</v>
      </c>
      <c r="G6789">
        <v>14.80755111</v>
      </c>
      <c r="H6789">
        <v>2804.4438889480002</v>
      </c>
      <c r="I6789">
        <v>9.6572705039999995</v>
      </c>
      <c r="J6789">
        <v>2794.7866184439999</v>
      </c>
      <c r="K6789">
        <v>16.084747172</v>
      </c>
      <c r="L6789">
        <v>161499</v>
      </c>
      <c r="M6789">
        <v>161396</v>
      </c>
      <c r="N6789">
        <v>141087</v>
      </c>
      <c r="O6789">
        <v>141015</v>
      </c>
      <c r="P6789">
        <v>0.99936222515309692</v>
      </c>
      <c r="Q6789">
        <v>0.99948967658253418</v>
      </c>
    </row>
    <row r="6790" spans="1:17" x14ac:dyDescent="0.3">
      <c r="A6790">
        <v>0.98</v>
      </c>
      <c r="B6790" t="s">
        <v>18</v>
      </c>
      <c r="C6790">
        <v>17000</v>
      </c>
      <c r="D6790">
        <v>3221.0708564380002</v>
      </c>
      <c r="E6790">
        <v>43.305804066</v>
      </c>
      <c r="F6790">
        <v>3177.7650523719999</v>
      </c>
      <c r="G6790">
        <v>39.370398897999998</v>
      </c>
      <c r="H6790">
        <v>3022.126350002</v>
      </c>
      <c r="I6790">
        <v>37.610616374000003</v>
      </c>
      <c r="J6790">
        <v>2984.5157336279999</v>
      </c>
      <c r="K6790">
        <v>40.808324021333327</v>
      </c>
      <c r="L6790">
        <v>122055</v>
      </c>
      <c r="M6790">
        <v>121725</v>
      </c>
      <c r="N6790">
        <v>68763</v>
      </c>
      <c r="O6790">
        <v>68611</v>
      </c>
      <c r="P6790">
        <v>0.99729630084797838</v>
      </c>
      <c r="Q6790">
        <v>0.99778950889286389</v>
      </c>
    </row>
    <row r="6791" spans="1:17" x14ac:dyDescent="0.3">
      <c r="A6791">
        <v>0.98</v>
      </c>
      <c r="B6791" t="s">
        <v>19</v>
      </c>
      <c r="C6791">
        <v>17000</v>
      </c>
      <c r="D6791">
        <v>4004.3498710079998</v>
      </c>
      <c r="E6791">
        <v>31.386984989999998</v>
      </c>
      <c r="F6791">
        <v>3972.9628860180001</v>
      </c>
      <c r="G6791">
        <v>27.776493385333339</v>
      </c>
      <c r="H6791">
        <v>3273.8922235539999</v>
      </c>
      <c r="I6791">
        <v>26.185256217999999</v>
      </c>
      <c r="J6791">
        <v>3247.7069673360002</v>
      </c>
      <c r="K6791">
        <v>29.564371823999998</v>
      </c>
      <c r="L6791">
        <v>117698</v>
      </c>
      <c r="M6791">
        <v>117449</v>
      </c>
      <c r="N6791">
        <v>66850</v>
      </c>
      <c r="O6791">
        <v>66740</v>
      </c>
      <c r="P6791">
        <v>0.99788441604785127</v>
      </c>
      <c r="Q6791">
        <v>0.99835452505609579</v>
      </c>
    </row>
    <row r="6792" spans="1:17" x14ac:dyDescent="0.3">
      <c r="A6792">
        <v>0.98</v>
      </c>
      <c r="B6792" t="s">
        <v>20</v>
      </c>
      <c r="C6792">
        <v>17000</v>
      </c>
      <c r="D6792">
        <v>3796.8912189279999</v>
      </c>
      <c r="E6792">
        <v>22.165212115999999</v>
      </c>
      <c r="F6792">
        <v>3774.7260068099999</v>
      </c>
      <c r="G6792">
        <v>21.278328548666671</v>
      </c>
      <c r="H6792">
        <v>3448.741789664</v>
      </c>
      <c r="I6792">
        <v>21.597752836000002</v>
      </c>
      <c r="J6792">
        <v>3427.144036828</v>
      </c>
      <c r="K6792">
        <v>23.114558174666669</v>
      </c>
      <c r="L6792">
        <v>145280</v>
      </c>
      <c r="M6792">
        <v>145062</v>
      </c>
      <c r="N6792">
        <v>84400</v>
      </c>
      <c r="O6792">
        <v>84284</v>
      </c>
      <c r="P6792">
        <v>0.99849944933920709</v>
      </c>
      <c r="Q6792">
        <v>0.99862559241706161</v>
      </c>
    </row>
    <row r="6793" spans="1:17" x14ac:dyDescent="0.3">
      <c r="A6793">
        <v>0.98</v>
      </c>
      <c r="B6793" t="s">
        <v>21</v>
      </c>
      <c r="C6793">
        <v>17000</v>
      </c>
      <c r="D6793">
        <v>3343.7345659120001</v>
      </c>
      <c r="E6793">
        <v>11.68977546</v>
      </c>
      <c r="F6793">
        <v>3332.0447904540001</v>
      </c>
      <c r="G6793">
        <v>14.80755111</v>
      </c>
      <c r="H6793">
        <v>2862.9366308540002</v>
      </c>
      <c r="I6793">
        <v>9.6572705039999995</v>
      </c>
      <c r="J6793">
        <v>2853.2793603519999</v>
      </c>
      <c r="K6793">
        <v>16.084747172</v>
      </c>
      <c r="L6793">
        <v>161499</v>
      </c>
      <c r="M6793">
        <v>161396</v>
      </c>
      <c r="N6793">
        <v>141087</v>
      </c>
      <c r="O6793">
        <v>141015</v>
      </c>
      <c r="P6793">
        <v>0.99936222515309692</v>
      </c>
      <c r="Q6793">
        <v>0.99948967658253418</v>
      </c>
    </row>
    <row r="6794" spans="1:17" x14ac:dyDescent="0.3">
      <c r="A6794">
        <v>0.99</v>
      </c>
      <c r="B6794" t="s">
        <v>18</v>
      </c>
      <c r="C6794">
        <v>17000</v>
      </c>
      <c r="D6794">
        <v>3365.848557972</v>
      </c>
      <c r="E6794">
        <v>44.439930676000003</v>
      </c>
      <c r="F6794">
        <v>3321.4086272939999</v>
      </c>
      <c r="G6794">
        <v>40.199524218000001</v>
      </c>
      <c r="H6794">
        <v>3025.1648163579998</v>
      </c>
      <c r="I6794">
        <v>38.129755584000002</v>
      </c>
      <c r="J6794">
        <v>2987.0350607740002</v>
      </c>
      <c r="K6794">
        <v>41.656747062000001</v>
      </c>
      <c r="L6794">
        <v>120930</v>
      </c>
      <c r="M6794">
        <v>120594</v>
      </c>
      <c r="N6794">
        <v>68530</v>
      </c>
      <c r="O6794">
        <v>68367</v>
      </c>
      <c r="P6794">
        <v>0.99722153311833295</v>
      </c>
      <c r="Q6794">
        <v>0.99762147964395154</v>
      </c>
    </row>
    <row r="6795" spans="1:17" x14ac:dyDescent="0.3">
      <c r="A6795">
        <v>0.99</v>
      </c>
      <c r="B6795" t="s">
        <v>19</v>
      </c>
      <c r="C6795">
        <v>17000</v>
      </c>
      <c r="D6795">
        <v>4093.8169586560002</v>
      </c>
      <c r="E6795">
        <v>31.377483896000001</v>
      </c>
      <c r="F6795">
        <v>4062.4394747599999</v>
      </c>
      <c r="G6795">
        <v>27.761909913333341</v>
      </c>
      <c r="H6795">
        <v>3322.153871474</v>
      </c>
      <c r="I6795">
        <v>26.130784768000002</v>
      </c>
      <c r="J6795">
        <v>3296.023086706</v>
      </c>
      <c r="K6795">
        <v>29.55996329866667</v>
      </c>
      <c r="L6795">
        <v>117594</v>
      </c>
      <c r="M6795">
        <v>117356</v>
      </c>
      <c r="N6795">
        <v>66942</v>
      </c>
      <c r="O6795">
        <v>66835</v>
      </c>
      <c r="P6795">
        <v>0.99797608721533415</v>
      </c>
      <c r="Q6795">
        <v>0.99840160138627465</v>
      </c>
    </row>
    <row r="6796" spans="1:17" x14ac:dyDescent="0.3">
      <c r="A6796">
        <v>0.99</v>
      </c>
      <c r="B6796" t="s">
        <v>20</v>
      </c>
      <c r="C6796">
        <v>17000</v>
      </c>
      <c r="D6796">
        <v>3846.017570516</v>
      </c>
      <c r="E6796">
        <v>22.210590656000001</v>
      </c>
      <c r="F6796">
        <v>3823.80697986</v>
      </c>
      <c r="G6796">
        <v>21.294977083333329</v>
      </c>
      <c r="H6796">
        <v>3469.3746788080002</v>
      </c>
      <c r="I6796">
        <v>21.578216953999998</v>
      </c>
      <c r="J6796">
        <v>3447.796461854</v>
      </c>
      <c r="K6796">
        <v>23.158748133333329</v>
      </c>
      <c r="L6796">
        <v>144992</v>
      </c>
      <c r="M6796">
        <v>144788</v>
      </c>
      <c r="N6796">
        <v>84572</v>
      </c>
      <c r="O6796">
        <v>84451</v>
      </c>
      <c r="P6796">
        <v>0.99859302582211429</v>
      </c>
      <c r="Q6796">
        <v>0.99856926642387556</v>
      </c>
    </row>
    <row r="6797" spans="1:17" x14ac:dyDescent="0.3">
      <c r="A6797">
        <v>0.99</v>
      </c>
      <c r="B6797" t="s">
        <v>21</v>
      </c>
      <c r="C6797">
        <v>17000</v>
      </c>
      <c r="D6797">
        <v>3391.6099384539998</v>
      </c>
      <c r="E6797">
        <v>11.681355890000001</v>
      </c>
      <c r="F6797">
        <v>3379.928582564</v>
      </c>
      <c r="G6797">
        <v>14.999890991999999</v>
      </c>
      <c r="H6797">
        <v>2917.8756187459999</v>
      </c>
      <c r="I6797">
        <v>9.6567477940000011</v>
      </c>
      <c r="J6797">
        <v>2908.2188709520001</v>
      </c>
      <c r="K6797">
        <v>16.373114170666671</v>
      </c>
      <c r="L6797">
        <v>160469</v>
      </c>
      <c r="M6797">
        <v>160367</v>
      </c>
      <c r="N6797">
        <v>140881</v>
      </c>
      <c r="O6797">
        <v>140809</v>
      </c>
      <c r="P6797">
        <v>0.99936436321033972</v>
      </c>
      <c r="Q6797">
        <v>0.99948893037386166</v>
      </c>
    </row>
    <row r="6798" spans="1:17" x14ac:dyDescent="0.3">
      <c r="A6798">
        <v>1</v>
      </c>
      <c r="B6798" t="s">
        <v>18</v>
      </c>
      <c r="C6798">
        <v>17000</v>
      </c>
      <c r="D6798">
        <v>3349.247755244</v>
      </c>
      <c r="E6798">
        <v>43.749386295999997</v>
      </c>
      <c r="F6798">
        <v>3305.498368948</v>
      </c>
      <c r="G6798">
        <v>39.677827386666657</v>
      </c>
      <c r="H6798">
        <v>3092.1445548860002</v>
      </c>
      <c r="I6798">
        <v>37.682739606000013</v>
      </c>
      <c r="J6798">
        <v>3054.4618152799999</v>
      </c>
      <c r="K6798">
        <v>41.113012254666657</v>
      </c>
      <c r="L6798">
        <v>121714</v>
      </c>
      <c r="M6798">
        <v>121394</v>
      </c>
      <c r="N6798">
        <v>69078</v>
      </c>
      <c r="O6798">
        <v>68915</v>
      </c>
      <c r="P6798">
        <v>0.99737088584714984</v>
      </c>
      <c r="Q6798">
        <v>0.99764034859144735</v>
      </c>
    </row>
    <row r="6799" spans="1:17" x14ac:dyDescent="0.3">
      <c r="A6799">
        <v>1</v>
      </c>
      <c r="B6799" t="s">
        <v>19</v>
      </c>
      <c r="C6799">
        <v>17000</v>
      </c>
      <c r="D6799">
        <v>4099.8122668939995</v>
      </c>
      <c r="E6799">
        <v>31.246929000000002</v>
      </c>
      <c r="F6799">
        <v>4068.5653378960001</v>
      </c>
      <c r="G6799">
        <v>27.697136912000001</v>
      </c>
      <c r="H6799">
        <v>3321.479176626</v>
      </c>
      <c r="I6799">
        <v>26.0364185</v>
      </c>
      <c r="J6799">
        <v>3295.4427581260002</v>
      </c>
      <c r="K6799">
        <v>29.513079527333339</v>
      </c>
      <c r="L6799">
        <v>117139</v>
      </c>
      <c r="M6799">
        <v>116900</v>
      </c>
      <c r="N6799">
        <v>67055</v>
      </c>
      <c r="O6799">
        <v>66944</v>
      </c>
      <c r="P6799">
        <v>0.99795968891658626</v>
      </c>
      <c r="Q6799">
        <v>0.99834464245768395</v>
      </c>
    </row>
    <row r="6800" spans="1:17" x14ac:dyDescent="0.3">
      <c r="A6800">
        <v>1</v>
      </c>
      <c r="B6800" t="s">
        <v>20</v>
      </c>
      <c r="C6800">
        <v>17000</v>
      </c>
      <c r="D6800">
        <v>3841.72923954</v>
      </c>
      <c r="E6800">
        <v>22.157869005999999</v>
      </c>
      <c r="F6800">
        <v>3819.5713705339999</v>
      </c>
      <c r="G6800">
        <v>21.241379672000001</v>
      </c>
      <c r="H6800">
        <v>3471.8436342179998</v>
      </c>
      <c r="I6800">
        <v>21.514820058000002</v>
      </c>
      <c r="J6800">
        <v>3450.3288141600001</v>
      </c>
      <c r="K6800">
        <v>23.093549484666671</v>
      </c>
      <c r="L6800">
        <v>145437</v>
      </c>
      <c r="M6800">
        <v>145228</v>
      </c>
      <c r="N6800">
        <v>84869</v>
      </c>
      <c r="O6800">
        <v>84750</v>
      </c>
      <c r="P6800">
        <v>0.99856295165604347</v>
      </c>
      <c r="Q6800">
        <v>0.99859783902249344</v>
      </c>
    </row>
    <row r="6801" spans="1:17" x14ac:dyDescent="0.3">
      <c r="A6801">
        <v>1</v>
      </c>
      <c r="B6801" t="s">
        <v>21</v>
      </c>
      <c r="C6801">
        <v>17000</v>
      </c>
      <c r="D6801">
        <v>3443.148871028</v>
      </c>
      <c r="E6801">
        <v>11.681355890000001</v>
      </c>
      <c r="F6801">
        <v>3431.4675151380002</v>
      </c>
      <c r="G6801">
        <v>14.999890991999999</v>
      </c>
      <c r="H6801">
        <v>2974.1591233519998</v>
      </c>
      <c r="I6801">
        <v>9.6567477940000011</v>
      </c>
      <c r="J6801">
        <v>2964.502375558</v>
      </c>
      <c r="K6801">
        <v>16.373114170666671</v>
      </c>
      <c r="L6801">
        <v>160469</v>
      </c>
      <c r="M6801">
        <v>160367</v>
      </c>
      <c r="N6801">
        <v>140881</v>
      </c>
      <c r="O6801">
        <v>140809</v>
      </c>
      <c r="P6801">
        <v>0.99936436321033972</v>
      </c>
      <c r="Q6801">
        <v>0.99948893037386166</v>
      </c>
    </row>
    <row r="6802" spans="1:17" x14ac:dyDescent="0.3">
      <c r="A6802">
        <v>0.01</v>
      </c>
      <c r="B6802" t="s">
        <v>18</v>
      </c>
      <c r="C6802">
        <v>18000</v>
      </c>
      <c r="D6802">
        <v>19.364988354000001</v>
      </c>
      <c r="E6802">
        <v>17.364988354000001</v>
      </c>
      <c r="F6802">
        <v>2</v>
      </c>
      <c r="G6802">
        <v>16.488489616666669</v>
      </c>
      <c r="H6802">
        <v>19.693501048000002</v>
      </c>
      <c r="I6802">
        <v>17.693501048000002</v>
      </c>
      <c r="J6802">
        <v>2</v>
      </c>
      <c r="K6802">
        <v>17.684401172666671</v>
      </c>
      <c r="L6802">
        <v>5590</v>
      </c>
      <c r="M6802">
        <v>5581</v>
      </c>
      <c r="N6802">
        <v>2390</v>
      </c>
      <c r="O6802">
        <v>2385</v>
      </c>
      <c r="P6802">
        <v>0.99838998211091234</v>
      </c>
      <c r="Q6802">
        <v>0.997907949790795</v>
      </c>
    </row>
    <row r="6803" spans="1:17" x14ac:dyDescent="0.3">
      <c r="A6803">
        <v>0.01</v>
      </c>
      <c r="B6803" t="s">
        <v>19</v>
      </c>
      <c r="C6803">
        <v>18000</v>
      </c>
      <c r="D6803">
        <v>20.335860147999998</v>
      </c>
      <c r="E6803">
        <v>18.333539603999998</v>
      </c>
      <c r="F6803">
        <v>2.0023205439999998</v>
      </c>
      <c r="G6803">
        <v>15.768384321333331</v>
      </c>
      <c r="H6803">
        <v>19.877833754000001</v>
      </c>
      <c r="I6803">
        <v>17.876574307999999</v>
      </c>
      <c r="J6803">
        <v>2.0012594460000002</v>
      </c>
      <c r="K6803">
        <v>16.958775504666669</v>
      </c>
      <c r="L6803">
        <v>6472</v>
      </c>
      <c r="M6803">
        <v>6464</v>
      </c>
      <c r="N6803">
        <v>2384</v>
      </c>
      <c r="O6803">
        <v>2382</v>
      </c>
      <c r="P6803">
        <v>0.99876390605686027</v>
      </c>
      <c r="Q6803">
        <v>0.99916107382550334</v>
      </c>
    </row>
    <row r="6804" spans="1:17" x14ac:dyDescent="0.3">
      <c r="A6804">
        <v>0.01</v>
      </c>
      <c r="B6804" t="s">
        <v>20</v>
      </c>
      <c r="C6804">
        <v>18000</v>
      </c>
      <c r="D6804">
        <v>18.306791103999998</v>
      </c>
      <c r="E6804">
        <v>16.293884034000001</v>
      </c>
      <c r="F6804">
        <v>2.0129070699999998</v>
      </c>
      <c r="G6804">
        <v>14.917093666</v>
      </c>
      <c r="H6804">
        <v>17.657298657999998</v>
      </c>
      <c r="I6804">
        <v>15.651845637999999</v>
      </c>
      <c r="J6804">
        <v>2.00545302</v>
      </c>
      <c r="K6804">
        <v>16.10985384666667</v>
      </c>
      <c r="L6804">
        <v>5037</v>
      </c>
      <c r="M6804">
        <v>5036</v>
      </c>
      <c r="N6804">
        <v>2385</v>
      </c>
      <c r="O6804">
        <v>2384</v>
      </c>
      <c r="P6804">
        <v>0.99980146912844947</v>
      </c>
      <c r="Q6804">
        <v>0.99958071278826</v>
      </c>
    </row>
    <row r="6805" spans="1:17" x14ac:dyDescent="0.3">
      <c r="A6805">
        <v>0.01</v>
      </c>
      <c r="B6805" t="s">
        <v>21</v>
      </c>
      <c r="C6805">
        <v>18000</v>
      </c>
      <c r="D6805">
        <v>14.210743802</v>
      </c>
      <c r="E6805">
        <v>12.210743802</v>
      </c>
      <c r="F6805">
        <v>2</v>
      </c>
      <c r="G6805">
        <v>11.875313181333331</v>
      </c>
      <c r="H6805">
        <v>12.244127516000001</v>
      </c>
      <c r="I6805">
        <v>10.244127516000001</v>
      </c>
      <c r="J6805">
        <v>2</v>
      </c>
      <c r="K6805">
        <v>13.07159472133333</v>
      </c>
      <c r="L6805">
        <v>3389</v>
      </c>
      <c r="M6805">
        <v>3388</v>
      </c>
      <c r="N6805">
        <v>2385</v>
      </c>
      <c r="O6805">
        <v>2384</v>
      </c>
      <c r="P6805">
        <v>0.99970492770728825</v>
      </c>
      <c r="Q6805">
        <v>0.99958071278826</v>
      </c>
    </row>
    <row r="6806" spans="1:17" x14ac:dyDescent="0.3">
      <c r="A6806">
        <v>0.02</v>
      </c>
      <c r="B6806" t="s">
        <v>18</v>
      </c>
      <c r="C6806">
        <v>18000</v>
      </c>
      <c r="D6806">
        <v>19.697191159999999</v>
      </c>
      <c r="E6806">
        <v>17.687065246</v>
      </c>
      <c r="F6806">
        <v>2.0101259140000001</v>
      </c>
      <c r="G6806">
        <v>16.662506911333331</v>
      </c>
      <c r="H6806">
        <v>19.84286007</v>
      </c>
      <c r="I6806">
        <v>17.838147920000001</v>
      </c>
      <c r="J6806">
        <v>2.00471215</v>
      </c>
      <c r="K6806">
        <v>17.848424143999999</v>
      </c>
      <c r="L6806">
        <v>11362</v>
      </c>
      <c r="M6806">
        <v>11357</v>
      </c>
      <c r="N6806">
        <v>4882</v>
      </c>
      <c r="O6806">
        <v>4881</v>
      </c>
      <c r="P6806">
        <v>0.99955993663087483</v>
      </c>
      <c r="Q6806">
        <v>0.99979516591560835</v>
      </c>
    </row>
    <row r="6807" spans="1:17" x14ac:dyDescent="0.3">
      <c r="A6807">
        <v>0.02</v>
      </c>
      <c r="B6807" t="s">
        <v>19</v>
      </c>
      <c r="C6807">
        <v>18000</v>
      </c>
      <c r="D6807">
        <v>21.179310344000001</v>
      </c>
      <c r="E6807">
        <v>19.166275104</v>
      </c>
      <c r="F6807">
        <v>2.0130352399999998</v>
      </c>
      <c r="G6807">
        <v>16.311207241999998</v>
      </c>
      <c r="H6807">
        <v>20.463294262000002</v>
      </c>
      <c r="I6807">
        <v>18.455891426000001</v>
      </c>
      <c r="J6807">
        <v>2.007402838</v>
      </c>
      <c r="K6807">
        <v>17.484514971333329</v>
      </c>
      <c r="L6807">
        <v>13207</v>
      </c>
      <c r="M6807">
        <v>13195</v>
      </c>
      <c r="N6807">
        <v>4867</v>
      </c>
      <c r="O6807">
        <v>4863</v>
      </c>
      <c r="P6807">
        <v>0.99909139092905275</v>
      </c>
      <c r="Q6807">
        <v>0.99917813848366555</v>
      </c>
    </row>
    <row r="6808" spans="1:17" x14ac:dyDescent="0.3">
      <c r="A6808">
        <v>0.02</v>
      </c>
      <c r="B6808" t="s">
        <v>20</v>
      </c>
      <c r="C6808">
        <v>18000</v>
      </c>
      <c r="D6808">
        <v>18.529280371999999</v>
      </c>
      <c r="E6808">
        <v>16.518403417999998</v>
      </c>
      <c r="F6808">
        <v>2.010876954</v>
      </c>
      <c r="G6808">
        <v>15.12074361533333</v>
      </c>
      <c r="H6808">
        <v>17.883864337999999</v>
      </c>
      <c r="I6808">
        <v>15.877286742000001</v>
      </c>
      <c r="J6808">
        <v>2.0065775960000001</v>
      </c>
      <c r="K6808">
        <v>16.310865852666669</v>
      </c>
      <c r="L6808">
        <v>10308</v>
      </c>
      <c r="M6808">
        <v>10297</v>
      </c>
      <c r="N6808">
        <v>4872</v>
      </c>
      <c r="O6808">
        <v>4865</v>
      </c>
      <c r="P6808">
        <v>0.99893286767559175</v>
      </c>
      <c r="Q6808">
        <v>0.99856321839080464</v>
      </c>
    </row>
    <row r="6809" spans="1:17" x14ac:dyDescent="0.3">
      <c r="A6809">
        <v>0.02</v>
      </c>
      <c r="B6809" t="s">
        <v>21</v>
      </c>
      <c r="C6809">
        <v>18000</v>
      </c>
      <c r="D6809">
        <v>14.302075876</v>
      </c>
      <c r="E6809">
        <v>12.285182534</v>
      </c>
      <c r="F6809">
        <v>2.0168933419999999</v>
      </c>
      <c r="G6809">
        <v>11.87519238133333</v>
      </c>
      <c r="H6809">
        <v>12.262466652000001</v>
      </c>
      <c r="I6809">
        <v>10.256310281999999</v>
      </c>
      <c r="J6809">
        <v>2.006156372</v>
      </c>
      <c r="K6809">
        <v>13.071025714666661</v>
      </c>
      <c r="L6809">
        <v>6987</v>
      </c>
      <c r="M6809">
        <v>6985</v>
      </c>
      <c r="N6809">
        <v>4875</v>
      </c>
      <c r="O6809">
        <v>4873</v>
      </c>
      <c r="P6809">
        <v>0.99971375411478458</v>
      </c>
      <c r="Q6809">
        <v>0.99958974358974362</v>
      </c>
    </row>
    <row r="6810" spans="1:17" x14ac:dyDescent="0.3">
      <c r="A6810">
        <v>0.03</v>
      </c>
      <c r="B6810" t="s">
        <v>18</v>
      </c>
      <c r="C6810">
        <v>18000</v>
      </c>
      <c r="D6810">
        <v>19.965558265999999</v>
      </c>
      <c r="E6810">
        <v>17.950092202</v>
      </c>
      <c r="F6810">
        <v>2.0154660639999999</v>
      </c>
      <c r="G6810">
        <v>16.766716552666669</v>
      </c>
      <c r="H6810">
        <v>19.962782946000001</v>
      </c>
      <c r="I6810">
        <v>17.955561727999999</v>
      </c>
      <c r="J6810">
        <v>2.0072212199999999</v>
      </c>
      <c r="K6810">
        <v>17.953857056</v>
      </c>
      <c r="L6810">
        <v>16835</v>
      </c>
      <c r="M6810">
        <v>16811</v>
      </c>
      <c r="N6810">
        <v>7211</v>
      </c>
      <c r="O6810">
        <v>7201</v>
      </c>
      <c r="P6810">
        <v>0.99857439857439856</v>
      </c>
      <c r="Q6810">
        <v>0.99861322978782419</v>
      </c>
    </row>
    <row r="6811" spans="1:17" x14ac:dyDescent="0.3">
      <c r="A6811">
        <v>0.03</v>
      </c>
      <c r="B6811" t="s">
        <v>19</v>
      </c>
      <c r="C6811">
        <v>18000</v>
      </c>
      <c r="D6811">
        <v>21.874361331999999</v>
      </c>
      <c r="E6811">
        <v>19.797108114</v>
      </c>
      <c r="F6811">
        <v>2.0772532180000001</v>
      </c>
      <c r="G6811">
        <v>16.532748467333331</v>
      </c>
      <c r="H6811">
        <v>20.797145627999999</v>
      </c>
      <c r="I6811">
        <v>18.753914368</v>
      </c>
      <c r="J6811">
        <v>2.0432312600000002</v>
      </c>
      <c r="K6811">
        <v>17.711372618666669</v>
      </c>
      <c r="L6811">
        <v>19607</v>
      </c>
      <c r="M6811">
        <v>19572</v>
      </c>
      <c r="N6811">
        <v>7227</v>
      </c>
      <c r="O6811">
        <v>7217</v>
      </c>
      <c r="P6811">
        <v>0.99821492324169936</v>
      </c>
      <c r="Q6811">
        <v>0.99861629998616297</v>
      </c>
    </row>
    <row r="6812" spans="1:17" x14ac:dyDescent="0.3">
      <c r="A6812">
        <v>0.03</v>
      </c>
      <c r="B6812" t="s">
        <v>20</v>
      </c>
      <c r="C6812">
        <v>18000</v>
      </c>
      <c r="D6812">
        <v>18.68686606</v>
      </c>
      <c r="E6812">
        <v>16.649479843999998</v>
      </c>
      <c r="F6812">
        <v>2.0373862159999998</v>
      </c>
      <c r="G6812">
        <v>15.15212772533333</v>
      </c>
      <c r="H6812">
        <v>17.951165371999998</v>
      </c>
      <c r="I6812">
        <v>15.934100998</v>
      </c>
      <c r="J6812">
        <v>2.0170643720000001</v>
      </c>
      <c r="K6812">
        <v>16.342094752000001</v>
      </c>
      <c r="L6812">
        <v>15401</v>
      </c>
      <c r="M6812">
        <v>15380</v>
      </c>
      <c r="N6812">
        <v>7217</v>
      </c>
      <c r="O6812">
        <v>7208</v>
      </c>
      <c r="P6812">
        <v>0.99863645217843</v>
      </c>
      <c r="Q6812">
        <v>0.99875294443674656</v>
      </c>
    </row>
    <row r="6813" spans="1:17" x14ac:dyDescent="0.3">
      <c r="A6813">
        <v>0.03</v>
      </c>
      <c r="B6813" t="s">
        <v>21</v>
      </c>
      <c r="C6813">
        <v>18000</v>
      </c>
      <c r="D6813">
        <v>14.388297872000001</v>
      </c>
      <c r="E6813">
        <v>12.360058027999999</v>
      </c>
      <c r="F6813">
        <v>2.028239846</v>
      </c>
      <c r="G6813">
        <v>11.95007313533333</v>
      </c>
      <c r="H6813">
        <v>12.254012174</v>
      </c>
      <c r="I6813">
        <v>10.243497509999999</v>
      </c>
      <c r="J6813">
        <v>2.0105146660000002</v>
      </c>
      <c r="K6813">
        <v>13.13713397466667</v>
      </c>
      <c r="L6813">
        <v>10343</v>
      </c>
      <c r="M6813">
        <v>10340</v>
      </c>
      <c r="N6813">
        <v>7231</v>
      </c>
      <c r="O6813">
        <v>7228</v>
      </c>
      <c r="P6813">
        <v>0.99970994875761388</v>
      </c>
      <c r="Q6813">
        <v>0.99958511962384178</v>
      </c>
    </row>
    <row r="6814" spans="1:17" x14ac:dyDescent="0.3">
      <c r="A6814">
        <v>0.04</v>
      </c>
      <c r="B6814" t="s">
        <v>18</v>
      </c>
      <c r="C6814">
        <v>18000</v>
      </c>
      <c r="D6814">
        <v>20.303501772000001</v>
      </c>
      <c r="E6814">
        <v>18.258440568000001</v>
      </c>
      <c r="F6814">
        <v>2.0450612019999999</v>
      </c>
      <c r="G6814">
        <v>16.948563198666669</v>
      </c>
      <c r="H6814">
        <v>20.137238580000002</v>
      </c>
      <c r="I6814">
        <v>18.114660285999999</v>
      </c>
      <c r="J6814">
        <v>2.0225782959999998</v>
      </c>
      <c r="K6814">
        <v>18.136293001999999</v>
      </c>
      <c r="L6814">
        <v>22332</v>
      </c>
      <c r="M6814">
        <v>22303</v>
      </c>
      <c r="N6814">
        <v>9624</v>
      </c>
      <c r="O6814">
        <v>9611</v>
      </c>
      <c r="P6814">
        <v>0.99870141500985132</v>
      </c>
      <c r="Q6814">
        <v>0.99864921030756437</v>
      </c>
    </row>
    <row r="6815" spans="1:17" x14ac:dyDescent="0.3">
      <c r="A6815">
        <v>0.04</v>
      </c>
      <c r="B6815" t="s">
        <v>19</v>
      </c>
      <c r="C6815">
        <v>18000</v>
      </c>
      <c r="D6815">
        <v>22.749585725999999</v>
      </c>
      <c r="E6815">
        <v>20.638290491999999</v>
      </c>
      <c r="F6815">
        <v>2.1112952319999998</v>
      </c>
      <c r="G6815">
        <v>16.96115695466667</v>
      </c>
      <c r="H6815">
        <v>21.296199896000001</v>
      </c>
      <c r="I6815">
        <v>19.234981779999998</v>
      </c>
      <c r="J6815">
        <v>2.061218116</v>
      </c>
      <c r="K6815">
        <v>18.13780893733334</v>
      </c>
      <c r="L6815">
        <v>25986</v>
      </c>
      <c r="M6815">
        <v>25949</v>
      </c>
      <c r="N6815">
        <v>9614</v>
      </c>
      <c r="O6815">
        <v>9605</v>
      </c>
      <c r="P6815">
        <v>0.99857615639190334</v>
      </c>
      <c r="Q6815">
        <v>0.9990638651965883</v>
      </c>
    </row>
    <row r="6816" spans="1:17" x14ac:dyDescent="0.3">
      <c r="A6816">
        <v>0.04</v>
      </c>
      <c r="B6816" t="s">
        <v>20</v>
      </c>
      <c r="C6816">
        <v>18000</v>
      </c>
      <c r="D6816">
        <v>18.851780466000001</v>
      </c>
      <c r="E6816">
        <v>16.799402495999999</v>
      </c>
      <c r="F6816">
        <v>2.0523779700000002</v>
      </c>
      <c r="G6816">
        <v>15.214404611333331</v>
      </c>
      <c r="H6816">
        <v>18.053112981999998</v>
      </c>
      <c r="I6816">
        <v>16.029518761999999</v>
      </c>
      <c r="J6816">
        <v>2.0235942200000001</v>
      </c>
      <c r="K6816">
        <v>16.402043849999998</v>
      </c>
      <c r="L6816">
        <v>20769</v>
      </c>
      <c r="M6816">
        <v>20753</v>
      </c>
      <c r="N6816">
        <v>9629</v>
      </c>
      <c r="O6816">
        <v>9621</v>
      </c>
      <c r="P6816">
        <v>0.99922962106986379</v>
      </c>
      <c r="Q6816">
        <v>0.99916917644615222</v>
      </c>
    </row>
    <row r="6817" spans="1:17" x14ac:dyDescent="0.3">
      <c r="A6817">
        <v>0.04</v>
      </c>
      <c r="B6817" t="s">
        <v>21</v>
      </c>
      <c r="C6817">
        <v>18000</v>
      </c>
      <c r="D6817">
        <v>14.539440204</v>
      </c>
      <c r="E6817">
        <v>12.491530352</v>
      </c>
      <c r="F6817">
        <v>2.0479098499999999</v>
      </c>
      <c r="G6817">
        <v>12.070145262666671</v>
      </c>
      <c r="H6817">
        <v>12.304397546000001</v>
      </c>
      <c r="I6817">
        <v>10.287036074</v>
      </c>
      <c r="J6817">
        <v>2.0173614720000002</v>
      </c>
      <c r="K6817">
        <v>13.255058222000001</v>
      </c>
      <c r="L6817">
        <v>13759</v>
      </c>
      <c r="M6817">
        <v>13755</v>
      </c>
      <c r="N6817">
        <v>9623</v>
      </c>
      <c r="O6817">
        <v>9619</v>
      </c>
      <c r="P6817">
        <v>0.99970928119776148</v>
      </c>
      <c r="Q6817">
        <v>0.99958432921126472</v>
      </c>
    </row>
    <row r="6818" spans="1:17" x14ac:dyDescent="0.3">
      <c r="A6818">
        <v>0.05</v>
      </c>
      <c r="B6818" t="s">
        <v>18</v>
      </c>
      <c r="C6818">
        <v>18000</v>
      </c>
      <c r="D6818">
        <v>20.773105099999999</v>
      </c>
      <c r="E6818">
        <v>18.724992956000001</v>
      </c>
      <c r="F6818">
        <v>2.0481121440000001</v>
      </c>
      <c r="G6818">
        <v>17.141867904000001</v>
      </c>
      <c r="H6818">
        <v>20.353091087999999</v>
      </c>
      <c r="I6818">
        <v>18.328592568000001</v>
      </c>
      <c r="J6818">
        <v>2.0244985199999999</v>
      </c>
      <c r="K6818">
        <v>18.326667838666669</v>
      </c>
      <c r="L6818">
        <v>28412</v>
      </c>
      <c r="M6818">
        <v>28392</v>
      </c>
      <c r="N6818">
        <v>12172</v>
      </c>
      <c r="O6818">
        <v>12164</v>
      </c>
      <c r="P6818">
        <v>0.99929607208221882</v>
      </c>
      <c r="Q6818">
        <v>0.9993427538613211</v>
      </c>
    </row>
    <row r="6819" spans="1:17" x14ac:dyDescent="0.3">
      <c r="A6819">
        <v>0.05</v>
      </c>
      <c r="B6819" t="s">
        <v>19</v>
      </c>
      <c r="C6819">
        <v>18000</v>
      </c>
      <c r="D6819">
        <v>26.808365670000001</v>
      </c>
      <c r="E6819">
        <v>23.611078859999999</v>
      </c>
      <c r="F6819">
        <v>3.19728681</v>
      </c>
      <c r="G6819">
        <v>18.192486000666669</v>
      </c>
      <c r="H6819">
        <v>23.424796914000002</v>
      </c>
      <c r="I6819">
        <v>20.77968327</v>
      </c>
      <c r="J6819">
        <v>2.645113646</v>
      </c>
      <c r="K6819">
        <v>19.380956222666661</v>
      </c>
      <c r="L6819">
        <v>32763</v>
      </c>
      <c r="M6819">
        <v>32729</v>
      </c>
      <c r="N6819">
        <v>12199</v>
      </c>
      <c r="O6819">
        <v>12187</v>
      </c>
      <c r="P6819">
        <v>0.9989622439947502</v>
      </c>
      <c r="Q6819">
        <v>0.99901631281252556</v>
      </c>
    </row>
    <row r="6820" spans="1:17" x14ac:dyDescent="0.3">
      <c r="A6820">
        <v>0.05</v>
      </c>
      <c r="B6820" t="s">
        <v>20</v>
      </c>
      <c r="C6820">
        <v>18000</v>
      </c>
      <c r="D6820">
        <v>19.50003839</v>
      </c>
      <c r="E6820">
        <v>17.378148033999999</v>
      </c>
      <c r="F6820">
        <v>2.1218903560000002</v>
      </c>
      <c r="G6820">
        <v>15.53342409133333</v>
      </c>
      <c r="H6820">
        <v>18.327472887999999</v>
      </c>
      <c r="I6820">
        <v>16.272674991999999</v>
      </c>
      <c r="J6820">
        <v>2.0547978960000002</v>
      </c>
      <c r="K6820">
        <v>16.725256512000001</v>
      </c>
      <c r="L6820">
        <v>26072</v>
      </c>
      <c r="M6820">
        <v>26048</v>
      </c>
      <c r="N6820">
        <v>12180</v>
      </c>
      <c r="O6820">
        <v>12172</v>
      </c>
      <c r="P6820">
        <v>0.99907947223074567</v>
      </c>
      <c r="Q6820">
        <v>0.99934318555008206</v>
      </c>
    </row>
    <row r="6821" spans="1:17" x14ac:dyDescent="0.3">
      <c r="A6821">
        <v>0.05</v>
      </c>
      <c r="B6821" t="s">
        <v>21</v>
      </c>
      <c r="C6821">
        <v>18000</v>
      </c>
      <c r="D6821">
        <v>14.758366002000001</v>
      </c>
      <c r="E6821">
        <v>12.68825635</v>
      </c>
      <c r="F6821">
        <v>2.0701096520000002</v>
      </c>
      <c r="G6821">
        <v>12.168432652</v>
      </c>
      <c r="H6821">
        <v>12.388300928</v>
      </c>
      <c r="I6821">
        <v>10.363196324</v>
      </c>
      <c r="J6821">
        <v>2.0251046019999999</v>
      </c>
      <c r="K6821">
        <v>13.34877263733333</v>
      </c>
      <c r="L6821">
        <v>17611</v>
      </c>
      <c r="M6821">
        <v>17601</v>
      </c>
      <c r="N6821">
        <v>12195</v>
      </c>
      <c r="O6821">
        <v>12189</v>
      </c>
      <c r="P6821">
        <v>0.99943217307364718</v>
      </c>
      <c r="Q6821">
        <v>0.99950799507995081</v>
      </c>
    </row>
    <row r="6822" spans="1:17" x14ac:dyDescent="0.3">
      <c r="A6822">
        <v>0.06</v>
      </c>
      <c r="B6822" t="s">
        <v>18</v>
      </c>
      <c r="C6822">
        <v>18000</v>
      </c>
      <c r="D6822">
        <v>21.386384327999998</v>
      </c>
      <c r="E6822">
        <v>19.298041057999999</v>
      </c>
      <c r="F6822">
        <v>2.0883432700000002</v>
      </c>
      <c r="G6822">
        <v>17.491001402666669</v>
      </c>
      <c r="H6822">
        <v>20.739238069999999</v>
      </c>
      <c r="I6822">
        <v>18.694952552</v>
      </c>
      <c r="J6822">
        <v>2.0442855180000001</v>
      </c>
      <c r="K6822">
        <v>18.677947899999999</v>
      </c>
      <c r="L6822">
        <v>34083</v>
      </c>
      <c r="M6822">
        <v>34049</v>
      </c>
      <c r="N6822">
        <v>14555</v>
      </c>
      <c r="O6822">
        <v>14542</v>
      </c>
      <c r="P6822">
        <v>0.99900243523164045</v>
      </c>
      <c r="Q6822">
        <v>0.99910683613878393</v>
      </c>
    </row>
    <row r="6823" spans="1:17" x14ac:dyDescent="0.3">
      <c r="A6823">
        <v>0.06</v>
      </c>
      <c r="B6823" t="s">
        <v>19</v>
      </c>
      <c r="C6823">
        <v>18000</v>
      </c>
      <c r="D6823">
        <v>121.6455483</v>
      </c>
      <c r="E6823">
        <v>33.162546642000002</v>
      </c>
      <c r="F6823">
        <v>88.483001657999992</v>
      </c>
      <c r="G6823">
        <v>22.29708814666667</v>
      </c>
      <c r="H6823">
        <v>74.211799778</v>
      </c>
      <c r="I6823">
        <v>25.935038823999999</v>
      </c>
      <c r="J6823">
        <v>48.276760953999997</v>
      </c>
      <c r="K6823">
        <v>23.523414188</v>
      </c>
      <c r="L6823">
        <v>38646</v>
      </c>
      <c r="M6823">
        <v>38592</v>
      </c>
      <c r="N6823">
        <v>14442</v>
      </c>
      <c r="O6823">
        <v>14424</v>
      </c>
      <c r="P6823">
        <v>0.9986027014438752</v>
      </c>
      <c r="Q6823">
        <v>0.99875363523057747</v>
      </c>
    </row>
    <row r="6824" spans="1:17" x14ac:dyDescent="0.3">
      <c r="A6824">
        <v>0.06</v>
      </c>
      <c r="B6824" t="s">
        <v>20</v>
      </c>
      <c r="C6824">
        <v>18000</v>
      </c>
      <c r="D6824">
        <v>20.016583430000001</v>
      </c>
      <c r="E6824">
        <v>17.782270457999999</v>
      </c>
      <c r="F6824">
        <v>2.2343129720000001</v>
      </c>
      <c r="G6824">
        <v>15.78362741066667</v>
      </c>
      <c r="H6824">
        <v>18.630037133999998</v>
      </c>
      <c r="I6824">
        <v>16.525306010000001</v>
      </c>
      <c r="J6824">
        <v>2.1047311240000002</v>
      </c>
      <c r="K6824">
        <v>16.980282032000002</v>
      </c>
      <c r="L6824">
        <v>31263</v>
      </c>
      <c r="M6824">
        <v>31236</v>
      </c>
      <c r="N6824">
        <v>14555</v>
      </c>
      <c r="O6824">
        <v>14542</v>
      </c>
      <c r="P6824">
        <v>0.99913635927454181</v>
      </c>
      <c r="Q6824">
        <v>0.99910683613878393</v>
      </c>
    </row>
    <row r="6825" spans="1:17" x14ac:dyDescent="0.3">
      <c r="A6825">
        <v>0.06</v>
      </c>
      <c r="B6825" t="s">
        <v>21</v>
      </c>
      <c r="C6825">
        <v>18000</v>
      </c>
      <c r="D6825">
        <v>14.744539502</v>
      </c>
      <c r="E6825">
        <v>12.657649476</v>
      </c>
      <c r="F6825">
        <v>2.0868900259999998</v>
      </c>
      <c r="G6825">
        <v>12.166791792666659</v>
      </c>
      <c r="H6825">
        <v>12.38369453</v>
      </c>
      <c r="I6825">
        <v>10.353285174</v>
      </c>
      <c r="J6825">
        <v>2.0304093559999998</v>
      </c>
      <c r="K6825">
        <v>13.343706841333329</v>
      </c>
      <c r="L6825">
        <v>20933</v>
      </c>
      <c r="M6825">
        <v>20923</v>
      </c>
      <c r="N6825">
        <v>14541</v>
      </c>
      <c r="O6825">
        <v>14535</v>
      </c>
      <c r="P6825">
        <v>0.99952228538670995</v>
      </c>
      <c r="Q6825">
        <v>0.99958737363317518</v>
      </c>
    </row>
    <row r="6826" spans="1:17" x14ac:dyDescent="0.3">
      <c r="A6826">
        <v>7.0000000000000007E-2</v>
      </c>
      <c r="B6826" t="s">
        <v>18</v>
      </c>
      <c r="C6826">
        <v>18000</v>
      </c>
      <c r="D6826">
        <v>23.039297806</v>
      </c>
      <c r="E6826">
        <v>20.821893416000002</v>
      </c>
      <c r="F6826">
        <v>2.2174043879999998</v>
      </c>
      <c r="G6826">
        <v>18.187580563333331</v>
      </c>
      <c r="H6826">
        <v>21.550192024000001</v>
      </c>
      <c r="I6826">
        <v>19.444017725999998</v>
      </c>
      <c r="J6826">
        <v>2.106174298</v>
      </c>
      <c r="K6826">
        <v>19.385504988000001</v>
      </c>
      <c r="L6826">
        <v>39916</v>
      </c>
      <c r="M6826">
        <v>39875</v>
      </c>
      <c r="N6826">
        <v>16944</v>
      </c>
      <c r="O6826">
        <v>16925</v>
      </c>
      <c r="P6826">
        <v>0.99897284297023747</v>
      </c>
      <c r="Q6826">
        <v>0.99887865911237017</v>
      </c>
    </row>
    <row r="6827" spans="1:17" x14ac:dyDescent="0.3">
      <c r="A6827">
        <v>7.0000000000000007E-2</v>
      </c>
      <c r="B6827" t="s">
        <v>19</v>
      </c>
      <c r="C6827">
        <v>18000</v>
      </c>
      <c r="D6827">
        <v>354.903511826</v>
      </c>
      <c r="E6827">
        <v>37.160782675999997</v>
      </c>
      <c r="F6827">
        <v>317.74272915</v>
      </c>
      <c r="G6827">
        <v>24.157131144000001</v>
      </c>
      <c r="H6827">
        <v>194.80151652999999</v>
      </c>
      <c r="I6827">
        <v>27.762026083999999</v>
      </c>
      <c r="J6827">
        <v>167.039490446</v>
      </c>
      <c r="K6827">
        <v>25.396082667999998</v>
      </c>
      <c r="L6827">
        <v>43173</v>
      </c>
      <c r="M6827">
        <v>43083</v>
      </c>
      <c r="N6827">
        <v>16509</v>
      </c>
      <c r="O6827">
        <v>16485</v>
      </c>
      <c r="P6827">
        <v>0.99791536376902235</v>
      </c>
      <c r="Q6827">
        <v>0.99854624750136289</v>
      </c>
    </row>
    <row r="6828" spans="1:17" x14ac:dyDescent="0.3">
      <c r="A6828">
        <v>7.0000000000000007E-2</v>
      </c>
      <c r="B6828" t="s">
        <v>20</v>
      </c>
      <c r="C6828">
        <v>18000</v>
      </c>
      <c r="D6828">
        <v>20.266906473999999</v>
      </c>
      <c r="E6828">
        <v>18.030575540000001</v>
      </c>
      <c r="F6828">
        <v>2.2363309359999999</v>
      </c>
      <c r="G6828">
        <v>15.909011277999999</v>
      </c>
      <c r="H6828">
        <v>18.72372159</v>
      </c>
      <c r="I6828">
        <v>16.617128313999999</v>
      </c>
      <c r="J6828">
        <v>2.1065932759999999</v>
      </c>
      <c r="K6828">
        <v>17.106387267333339</v>
      </c>
      <c r="L6828">
        <v>36193</v>
      </c>
      <c r="M6828">
        <v>36140</v>
      </c>
      <c r="N6828">
        <v>16917</v>
      </c>
      <c r="O6828">
        <v>16896</v>
      </c>
      <c r="P6828">
        <v>0.99853562843643795</v>
      </c>
      <c r="Q6828">
        <v>0.99875864514984924</v>
      </c>
    </row>
    <row r="6829" spans="1:17" x14ac:dyDescent="0.3">
      <c r="A6829">
        <v>7.0000000000000007E-2</v>
      </c>
      <c r="B6829" t="s">
        <v>21</v>
      </c>
      <c r="C6829">
        <v>18000</v>
      </c>
      <c r="D6829">
        <v>14.860309512000001</v>
      </c>
      <c r="E6829">
        <v>12.742949796</v>
      </c>
      <c r="F6829">
        <v>2.117359714</v>
      </c>
      <c r="G6829">
        <v>12.235082692666669</v>
      </c>
      <c r="H6829">
        <v>12.414828829999999</v>
      </c>
      <c r="I6829">
        <v>10.37373618</v>
      </c>
      <c r="J6829">
        <v>2.04109265</v>
      </c>
      <c r="K6829">
        <v>13.40772859333333</v>
      </c>
      <c r="L6829">
        <v>24381</v>
      </c>
      <c r="M6829">
        <v>24361</v>
      </c>
      <c r="N6829">
        <v>16921</v>
      </c>
      <c r="O6829">
        <v>16913</v>
      </c>
      <c r="P6829">
        <v>0.9991796891021697</v>
      </c>
      <c r="Q6829">
        <v>0.99952721470362271</v>
      </c>
    </row>
    <row r="6830" spans="1:17" x14ac:dyDescent="0.3">
      <c r="A6830">
        <v>0.08</v>
      </c>
      <c r="B6830" t="s">
        <v>18</v>
      </c>
      <c r="C6830">
        <v>18000</v>
      </c>
      <c r="D6830">
        <v>27.594188244000001</v>
      </c>
      <c r="E6830">
        <v>23.668351869999999</v>
      </c>
      <c r="F6830">
        <v>3.9258363740000002</v>
      </c>
      <c r="G6830">
        <v>19.489787852666669</v>
      </c>
      <c r="H6830">
        <v>23.684499456000001</v>
      </c>
      <c r="I6830">
        <v>20.773318142000001</v>
      </c>
      <c r="J6830">
        <v>2.9111813139999998</v>
      </c>
      <c r="K6830">
        <v>20.691363413333331</v>
      </c>
      <c r="L6830">
        <v>45569</v>
      </c>
      <c r="M6830">
        <v>45494</v>
      </c>
      <c r="N6830">
        <v>19333</v>
      </c>
      <c r="O6830">
        <v>19309</v>
      </c>
      <c r="P6830">
        <v>0.99835414426474134</v>
      </c>
      <c r="Q6830">
        <v>0.99875859928619459</v>
      </c>
    </row>
    <row r="6831" spans="1:17" x14ac:dyDescent="0.3">
      <c r="A6831">
        <v>0.08</v>
      </c>
      <c r="B6831" t="s">
        <v>19</v>
      </c>
      <c r="C6831">
        <v>18000</v>
      </c>
      <c r="D6831">
        <v>547.92399117399998</v>
      </c>
      <c r="E6831">
        <v>49.311638373999997</v>
      </c>
      <c r="F6831">
        <v>498.6123528</v>
      </c>
      <c r="G6831">
        <v>29.814286376666669</v>
      </c>
      <c r="H6831">
        <v>284.874828514</v>
      </c>
      <c r="I6831">
        <v>33.399330515999999</v>
      </c>
      <c r="J6831">
        <v>251.47549799800001</v>
      </c>
      <c r="K6831">
        <v>31.119069988</v>
      </c>
      <c r="L6831">
        <v>45896</v>
      </c>
      <c r="M6831">
        <v>45771</v>
      </c>
      <c r="N6831">
        <v>18256</v>
      </c>
      <c r="O6831">
        <v>18223</v>
      </c>
      <c r="P6831">
        <v>0.99727645110685026</v>
      </c>
      <c r="Q6831">
        <v>0.99819237510955305</v>
      </c>
    </row>
    <row r="6832" spans="1:17" x14ac:dyDescent="0.3">
      <c r="A6832">
        <v>0.08</v>
      </c>
      <c r="B6832" t="s">
        <v>20</v>
      </c>
      <c r="C6832">
        <v>18000</v>
      </c>
      <c r="D6832">
        <v>21.792080905999999</v>
      </c>
      <c r="E6832">
        <v>19.138204613999999</v>
      </c>
      <c r="F6832">
        <v>2.6538762920000001</v>
      </c>
      <c r="G6832">
        <v>16.518444819333329</v>
      </c>
      <c r="H6832">
        <v>19.378484818</v>
      </c>
      <c r="I6832">
        <v>17.09394756</v>
      </c>
      <c r="J6832">
        <v>2.2845372579999998</v>
      </c>
      <c r="K6832">
        <v>17.738834791333328</v>
      </c>
      <c r="L6832">
        <v>40877</v>
      </c>
      <c r="M6832">
        <v>40838</v>
      </c>
      <c r="N6832">
        <v>19317</v>
      </c>
      <c r="O6832">
        <v>19298</v>
      </c>
      <c r="P6832">
        <v>0.99904591824253253</v>
      </c>
      <c r="Q6832">
        <v>0.999016410415696</v>
      </c>
    </row>
    <row r="6833" spans="1:17" x14ac:dyDescent="0.3">
      <c r="A6833">
        <v>0.08</v>
      </c>
      <c r="B6833" t="s">
        <v>21</v>
      </c>
      <c r="C6833">
        <v>18000</v>
      </c>
      <c r="D6833">
        <v>14.917692364000001</v>
      </c>
      <c r="E6833">
        <v>12.776650112</v>
      </c>
      <c r="F6833">
        <v>2.1410422520000001</v>
      </c>
      <c r="G6833">
        <v>12.281265704666669</v>
      </c>
      <c r="H6833">
        <v>12.438282462</v>
      </c>
      <c r="I6833">
        <v>10.388049664</v>
      </c>
      <c r="J6833">
        <v>2.0502327980000001</v>
      </c>
      <c r="K6833">
        <v>13.45215816733333</v>
      </c>
      <c r="L6833">
        <v>27808</v>
      </c>
      <c r="M6833">
        <v>27786</v>
      </c>
      <c r="N6833">
        <v>19340</v>
      </c>
      <c r="O6833">
        <v>19330</v>
      </c>
      <c r="P6833">
        <v>0.99920886075949367</v>
      </c>
      <c r="Q6833">
        <v>0.99948293691830403</v>
      </c>
    </row>
    <row r="6834" spans="1:17" x14ac:dyDescent="0.3">
      <c r="A6834">
        <v>0.09</v>
      </c>
      <c r="B6834" t="s">
        <v>18</v>
      </c>
      <c r="C6834">
        <v>18000</v>
      </c>
      <c r="D6834">
        <v>28.404890072000001</v>
      </c>
      <c r="E6834">
        <v>24.821591246000001</v>
      </c>
      <c r="F6834">
        <v>3.583298826</v>
      </c>
      <c r="G6834">
        <v>20.122348341999999</v>
      </c>
      <c r="H6834">
        <v>24.081719935999999</v>
      </c>
      <c r="I6834">
        <v>21.338146699999999</v>
      </c>
      <c r="J6834">
        <v>2.743573236</v>
      </c>
      <c r="K6834">
        <v>21.34384733666667</v>
      </c>
      <c r="L6834">
        <v>50760</v>
      </c>
      <c r="M6834">
        <v>50715</v>
      </c>
      <c r="N6834">
        <v>21764</v>
      </c>
      <c r="O6834">
        <v>21745</v>
      </c>
      <c r="P6834">
        <v>0.99911347517730498</v>
      </c>
      <c r="Q6834">
        <v>0.99912699871347177</v>
      </c>
    </row>
    <row r="6835" spans="1:17" x14ac:dyDescent="0.3">
      <c r="A6835">
        <v>0.09</v>
      </c>
      <c r="B6835" t="s">
        <v>19</v>
      </c>
      <c r="C6835">
        <v>18000</v>
      </c>
      <c r="D6835">
        <v>1044.763073136</v>
      </c>
      <c r="E6835">
        <v>52.302492563999998</v>
      </c>
      <c r="F6835">
        <v>992.46058057200003</v>
      </c>
      <c r="G6835">
        <v>31.410600288666672</v>
      </c>
      <c r="H6835">
        <v>525.73208675400008</v>
      </c>
      <c r="I6835">
        <v>34.631600284000001</v>
      </c>
      <c r="J6835">
        <v>491.10048647000002</v>
      </c>
      <c r="K6835">
        <v>32.714403000666671</v>
      </c>
      <c r="L6835">
        <v>48881</v>
      </c>
      <c r="M6835">
        <v>48745</v>
      </c>
      <c r="N6835">
        <v>19769</v>
      </c>
      <c r="O6835">
        <v>19734</v>
      </c>
      <c r="P6835">
        <v>0.997217732861439</v>
      </c>
      <c r="Q6835">
        <v>0.99822955131771962</v>
      </c>
    </row>
    <row r="6836" spans="1:17" x14ac:dyDescent="0.3">
      <c r="A6836">
        <v>0.09</v>
      </c>
      <c r="B6836" t="s">
        <v>20</v>
      </c>
      <c r="C6836">
        <v>18000</v>
      </c>
      <c r="D6836">
        <v>23.413395558000001</v>
      </c>
      <c r="E6836">
        <v>20.284746196</v>
      </c>
      <c r="F6836">
        <v>3.128649362</v>
      </c>
      <c r="G6836">
        <v>17.040340938</v>
      </c>
      <c r="H6836">
        <v>20.169169308000001</v>
      </c>
      <c r="I6836">
        <v>17.674748588</v>
      </c>
      <c r="J6836">
        <v>2.4944207199999999</v>
      </c>
      <c r="K6836">
        <v>18.272143799999998</v>
      </c>
      <c r="L6836">
        <v>46968</v>
      </c>
      <c r="M6836">
        <v>46926</v>
      </c>
      <c r="N6836">
        <v>21796</v>
      </c>
      <c r="O6836">
        <v>21777</v>
      </c>
      <c r="P6836">
        <v>0.99910577414409807</v>
      </c>
      <c r="Q6836">
        <v>0.99912828041842539</v>
      </c>
    </row>
    <row r="6837" spans="1:17" x14ac:dyDescent="0.3">
      <c r="A6837">
        <v>0.09</v>
      </c>
      <c r="B6837" t="s">
        <v>21</v>
      </c>
      <c r="C6837">
        <v>18000</v>
      </c>
      <c r="D6837">
        <v>15.135494782</v>
      </c>
      <c r="E6837">
        <v>12.936273414</v>
      </c>
      <c r="F6837">
        <v>2.1992213679999999</v>
      </c>
      <c r="G6837">
        <v>12.415175012000001</v>
      </c>
      <c r="H6837">
        <v>12.511730408</v>
      </c>
      <c r="I6837">
        <v>10.442358018</v>
      </c>
      <c r="J6837">
        <v>2.0693723880000001</v>
      </c>
      <c r="K6837">
        <v>13.586906559333331</v>
      </c>
      <c r="L6837">
        <v>31365</v>
      </c>
      <c r="M6837">
        <v>31337</v>
      </c>
      <c r="N6837">
        <v>21793</v>
      </c>
      <c r="O6837">
        <v>21781</v>
      </c>
      <c r="P6837">
        <v>0.99910728519049896</v>
      </c>
      <c r="Q6837">
        <v>0.99944936447483135</v>
      </c>
    </row>
    <row r="6838" spans="1:17" x14ac:dyDescent="0.3">
      <c r="A6838">
        <v>0.1</v>
      </c>
      <c r="B6838" t="s">
        <v>18</v>
      </c>
      <c r="C6838">
        <v>18000</v>
      </c>
      <c r="D6838">
        <v>125.588369258</v>
      </c>
      <c r="E6838">
        <v>37.073736685999997</v>
      </c>
      <c r="F6838">
        <v>88.514632571999996</v>
      </c>
      <c r="G6838">
        <v>25.959360839333339</v>
      </c>
      <c r="H6838">
        <v>69.084156361999987</v>
      </c>
      <c r="I6838">
        <v>27.038426426000001</v>
      </c>
      <c r="J6838">
        <v>42.045729936000001</v>
      </c>
      <c r="K6838">
        <v>27.199900934666669</v>
      </c>
      <c r="L6838">
        <v>55896</v>
      </c>
      <c r="M6838">
        <v>55766</v>
      </c>
      <c r="N6838">
        <v>24140</v>
      </c>
      <c r="O6838">
        <v>24098</v>
      </c>
      <c r="P6838">
        <v>0.99767425218262484</v>
      </c>
      <c r="Q6838">
        <v>0.99826014913007455</v>
      </c>
    </row>
    <row r="6839" spans="1:17" x14ac:dyDescent="0.3">
      <c r="A6839">
        <v>0.1</v>
      </c>
      <c r="B6839" t="s">
        <v>19</v>
      </c>
      <c r="C6839">
        <v>18000</v>
      </c>
      <c r="D6839">
        <v>1196.8211435420001</v>
      </c>
      <c r="E6839">
        <v>49.289707370000002</v>
      </c>
      <c r="F6839">
        <v>1147.531436172</v>
      </c>
      <c r="G6839">
        <v>30.149210365999998</v>
      </c>
      <c r="H6839">
        <v>595.78325303999998</v>
      </c>
      <c r="I6839">
        <v>32.843312685999997</v>
      </c>
      <c r="J6839">
        <v>562.93994035399999</v>
      </c>
      <c r="K6839">
        <v>31.328001526000001</v>
      </c>
      <c r="L6839">
        <v>53520</v>
      </c>
      <c r="M6839">
        <v>53378</v>
      </c>
      <c r="N6839">
        <v>21836</v>
      </c>
      <c r="O6839">
        <v>21795</v>
      </c>
      <c r="P6839">
        <v>0.99734678624813156</v>
      </c>
      <c r="Q6839">
        <v>0.99812236673383403</v>
      </c>
    </row>
    <row r="6840" spans="1:17" x14ac:dyDescent="0.3">
      <c r="A6840">
        <v>0.1</v>
      </c>
      <c r="B6840" t="s">
        <v>20</v>
      </c>
      <c r="C6840">
        <v>18000</v>
      </c>
      <c r="D6840">
        <v>47.358583021999998</v>
      </c>
      <c r="E6840">
        <v>24.212934090000001</v>
      </c>
      <c r="F6840">
        <v>23.145648932</v>
      </c>
      <c r="G6840">
        <v>19.083312052</v>
      </c>
      <c r="H6840">
        <v>30.362728098000002</v>
      </c>
      <c r="I6840">
        <v>19.351581207999999</v>
      </c>
      <c r="J6840">
        <v>11.011146891999999</v>
      </c>
      <c r="K6840">
        <v>20.335643261333331</v>
      </c>
      <c r="L6840">
        <v>51695</v>
      </c>
      <c r="M6840">
        <v>51631</v>
      </c>
      <c r="N6840">
        <v>24247</v>
      </c>
      <c r="O6840">
        <v>24222</v>
      </c>
      <c r="P6840">
        <v>0.99876196924267335</v>
      </c>
      <c r="Q6840">
        <v>0.99896894461170449</v>
      </c>
    </row>
    <row r="6841" spans="1:17" x14ac:dyDescent="0.3">
      <c r="A6841">
        <v>0.1</v>
      </c>
      <c r="B6841" t="s">
        <v>21</v>
      </c>
      <c r="C6841">
        <v>18000</v>
      </c>
      <c r="D6841">
        <v>15.391135972000001</v>
      </c>
      <c r="E6841">
        <v>13.098250144</v>
      </c>
      <c r="F6841">
        <v>2.2928858299999999</v>
      </c>
      <c r="G6841">
        <v>12.558713186</v>
      </c>
      <c r="H6841">
        <v>12.587844528</v>
      </c>
      <c r="I6841">
        <v>10.489065852</v>
      </c>
      <c r="J6841">
        <v>2.0987786759999998</v>
      </c>
      <c r="K6841">
        <v>13.731805555333329</v>
      </c>
      <c r="L6841">
        <v>34890</v>
      </c>
      <c r="M6841">
        <v>34860</v>
      </c>
      <c r="N6841">
        <v>24250</v>
      </c>
      <c r="O6841">
        <v>24236</v>
      </c>
      <c r="P6841">
        <v>0.99914015477214102</v>
      </c>
      <c r="Q6841">
        <v>0.99942268041237114</v>
      </c>
    </row>
    <row r="6842" spans="1:17" x14ac:dyDescent="0.3">
      <c r="A6842">
        <v>0.11</v>
      </c>
      <c r="B6842" t="s">
        <v>18</v>
      </c>
      <c r="C6842">
        <v>18000</v>
      </c>
      <c r="D6842">
        <v>449.71960182200002</v>
      </c>
      <c r="E6842">
        <v>41.937236906000003</v>
      </c>
      <c r="F6842">
        <v>407.78236491600001</v>
      </c>
      <c r="G6842">
        <v>28.575243256666671</v>
      </c>
      <c r="H6842">
        <v>212.37447383599999</v>
      </c>
      <c r="I6842">
        <v>28.849507626000001</v>
      </c>
      <c r="J6842">
        <v>183.52496621</v>
      </c>
      <c r="K6842">
        <v>29.827204129333339</v>
      </c>
      <c r="L6842">
        <v>58100</v>
      </c>
      <c r="M6842">
        <v>57964</v>
      </c>
      <c r="N6842">
        <v>25944</v>
      </c>
      <c r="O6842">
        <v>25895</v>
      </c>
      <c r="P6842">
        <v>0.99765920826161791</v>
      </c>
      <c r="Q6842">
        <v>0.99811131668208453</v>
      </c>
    </row>
    <row r="6843" spans="1:17" x14ac:dyDescent="0.3">
      <c r="A6843">
        <v>0.11</v>
      </c>
      <c r="B6843" t="s">
        <v>19</v>
      </c>
      <c r="C6843">
        <v>18000</v>
      </c>
      <c r="D6843">
        <v>1210.1780125959999</v>
      </c>
      <c r="E6843">
        <v>47.281193217999999</v>
      </c>
      <c r="F6843">
        <v>1162.8968193759999</v>
      </c>
      <c r="G6843">
        <v>29.512026494666671</v>
      </c>
      <c r="H6843">
        <v>589.73534012599998</v>
      </c>
      <c r="I6843">
        <v>31.481334292</v>
      </c>
      <c r="J6843">
        <v>558.25400583399994</v>
      </c>
      <c r="K6843">
        <v>30.669274708666659</v>
      </c>
      <c r="L6843">
        <v>56839</v>
      </c>
      <c r="M6843">
        <v>56687</v>
      </c>
      <c r="N6843">
        <v>23695</v>
      </c>
      <c r="O6843">
        <v>23653</v>
      </c>
      <c r="P6843">
        <v>0.99732577983426873</v>
      </c>
      <c r="Q6843">
        <v>0.99822747415066471</v>
      </c>
    </row>
    <row r="6844" spans="1:17" x14ac:dyDescent="0.3">
      <c r="A6844">
        <v>0.11</v>
      </c>
      <c r="B6844" t="s">
        <v>20</v>
      </c>
      <c r="C6844">
        <v>18000</v>
      </c>
      <c r="D6844">
        <v>188.65009092</v>
      </c>
      <c r="E6844">
        <v>26.352969772000002</v>
      </c>
      <c r="F6844">
        <v>162.29712115000001</v>
      </c>
      <c r="G6844">
        <v>20.23397279266667</v>
      </c>
      <c r="H6844">
        <v>89.844731346000003</v>
      </c>
      <c r="I6844">
        <v>20.227453958000002</v>
      </c>
      <c r="J6844">
        <v>69.617277388000005</v>
      </c>
      <c r="K6844">
        <v>21.50251723866667</v>
      </c>
      <c r="L6844">
        <v>55644</v>
      </c>
      <c r="M6844">
        <v>55543</v>
      </c>
      <c r="N6844">
        <v>26372</v>
      </c>
      <c r="O6844">
        <v>26335</v>
      </c>
      <c r="P6844">
        <v>0.99818488965566821</v>
      </c>
      <c r="Q6844">
        <v>0.99859699681480363</v>
      </c>
    </row>
    <row r="6845" spans="1:17" x14ac:dyDescent="0.3">
      <c r="A6845">
        <v>0.11</v>
      </c>
      <c r="B6845" t="s">
        <v>21</v>
      </c>
      <c r="C6845">
        <v>18000</v>
      </c>
      <c r="D6845">
        <v>15.58167684</v>
      </c>
      <c r="E6845">
        <v>13.204466010000001</v>
      </c>
      <c r="F6845">
        <v>2.3772108319999998</v>
      </c>
      <c r="G6845">
        <v>12.65347278266667</v>
      </c>
      <c r="H6845">
        <v>12.641345938000001</v>
      </c>
      <c r="I6845">
        <v>10.515154925999999</v>
      </c>
      <c r="J6845">
        <v>2.126191012</v>
      </c>
      <c r="K6845">
        <v>13.8235767</v>
      </c>
      <c r="L6845">
        <v>38371</v>
      </c>
      <c r="M6845">
        <v>38334</v>
      </c>
      <c r="N6845">
        <v>26675</v>
      </c>
      <c r="O6845">
        <v>26658</v>
      </c>
      <c r="P6845">
        <v>0.99903573010867586</v>
      </c>
      <c r="Q6845">
        <v>0.99936269915651355</v>
      </c>
    </row>
    <row r="6846" spans="1:17" x14ac:dyDescent="0.3">
      <c r="A6846">
        <v>0.12</v>
      </c>
      <c r="B6846" t="s">
        <v>18</v>
      </c>
      <c r="C6846">
        <v>18000</v>
      </c>
      <c r="D6846">
        <v>688.40028853799993</v>
      </c>
      <c r="E6846">
        <v>43.228774209999997</v>
      </c>
      <c r="F6846">
        <v>645.17151432800006</v>
      </c>
      <c r="G6846">
        <v>29.588347226</v>
      </c>
      <c r="H6846">
        <v>311.56082205600001</v>
      </c>
      <c r="I6846">
        <v>29.173348288</v>
      </c>
      <c r="J6846">
        <v>282.38747376800001</v>
      </c>
      <c r="K6846">
        <v>30.81912818066667</v>
      </c>
      <c r="L6846">
        <v>60467</v>
      </c>
      <c r="M6846">
        <v>60304</v>
      </c>
      <c r="N6846">
        <v>27687</v>
      </c>
      <c r="O6846">
        <v>27638</v>
      </c>
      <c r="P6846">
        <v>0.99730431475019432</v>
      </c>
      <c r="Q6846">
        <v>0.99823021634702203</v>
      </c>
    </row>
    <row r="6847" spans="1:17" x14ac:dyDescent="0.3">
      <c r="A6847">
        <v>0.12</v>
      </c>
      <c r="B6847" t="s">
        <v>19</v>
      </c>
      <c r="C6847">
        <v>18000</v>
      </c>
      <c r="D6847">
        <v>1812.627824426</v>
      </c>
      <c r="E6847">
        <v>48.750711738</v>
      </c>
      <c r="F6847">
        <v>1763.8771126879999</v>
      </c>
      <c r="G6847">
        <v>31.033509727999999</v>
      </c>
      <c r="H6847">
        <v>830.21501080399992</v>
      </c>
      <c r="I6847">
        <v>31.457947736000001</v>
      </c>
      <c r="J6847">
        <v>798.75706306799998</v>
      </c>
      <c r="K6847">
        <v>32.347905445333332</v>
      </c>
      <c r="L6847">
        <v>55660</v>
      </c>
      <c r="M6847">
        <v>55498</v>
      </c>
      <c r="N6847">
        <v>24576</v>
      </c>
      <c r="O6847">
        <v>24529</v>
      </c>
      <c r="P6847">
        <v>0.99708947179302909</v>
      </c>
      <c r="Q6847">
        <v>0.99808756510416663</v>
      </c>
    </row>
    <row r="6848" spans="1:17" x14ac:dyDescent="0.3">
      <c r="A6848">
        <v>0.12</v>
      </c>
      <c r="B6848" t="s">
        <v>20</v>
      </c>
      <c r="C6848">
        <v>18000</v>
      </c>
      <c r="D6848">
        <v>363.19682036</v>
      </c>
      <c r="E6848">
        <v>26.779163572000002</v>
      </c>
      <c r="F6848">
        <v>336.41765678799999</v>
      </c>
      <c r="G6848">
        <v>20.556880580666672</v>
      </c>
      <c r="H6848">
        <v>162.028225096</v>
      </c>
      <c r="I6848">
        <v>20.397582719999999</v>
      </c>
      <c r="J6848">
        <v>141.630642376</v>
      </c>
      <c r="K6848">
        <v>21.844166684666671</v>
      </c>
      <c r="L6848">
        <v>59343</v>
      </c>
      <c r="M6848">
        <v>59252</v>
      </c>
      <c r="N6848">
        <v>28411</v>
      </c>
      <c r="O6848">
        <v>28379</v>
      </c>
      <c r="P6848">
        <v>0.99846654196788165</v>
      </c>
      <c r="Q6848">
        <v>0.99887367568899366</v>
      </c>
    </row>
    <row r="6849" spans="1:17" x14ac:dyDescent="0.3">
      <c r="A6849">
        <v>0.12</v>
      </c>
      <c r="B6849" t="s">
        <v>21</v>
      </c>
      <c r="C6849">
        <v>18000</v>
      </c>
      <c r="D6849">
        <v>15.809559212</v>
      </c>
      <c r="E6849">
        <v>13.308887715999999</v>
      </c>
      <c r="F6849">
        <v>2.5006714959999998</v>
      </c>
      <c r="G6849">
        <v>12.761771813999999</v>
      </c>
      <c r="H6849">
        <v>12.71049914</v>
      </c>
      <c r="I6849">
        <v>10.544956969999999</v>
      </c>
      <c r="J6849">
        <v>2.165542168</v>
      </c>
      <c r="K6849">
        <v>13.931432365999999</v>
      </c>
      <c r="L6849">
        <v>41735</v>
      </c>
      <c r="M6849">
        <v>41698</v>
      </c>
      <c r="N6849">
        <v>29067</v>
      </c>
      <c r="O6849">
        <v>29050</v>
      </c>
      <c r="P6849">
        <v>0.99911345393554574</v>
      </c>
      <c r="Q6849">
        <v>0.99941514432173939</v>
      </c>
    </row>
    <row r="6850" spans="1:17" x14ac:dyDescent="0.3">
      <c r="A6850">
        <v>0.13</v>
      </c>
      <c r="B6850" t="s">
        <v>18</v>
      </c>
      <c r="C6850">
        <v>18000</v>
      </c>
      <c r="D6850">
        <v>987.22033788400006</v>
      </c>
      <c r="E6850">
        <v>43.163575341999987</v>
      </c>
      <c r="F6850">
        <v>944.05676254000002</v>
      </c>
      <c r="G6850">
        <v>29.891933725333331</v>
      </c>
      <c r="H6850">
        <v>430.28145626999998</v>
      </c>
      <c r="I6850">
        <v>28.78520352</v>
      </c>
      <c r="J6850">
        <v>401.49625275</v>
      </c>
      <c r="K6850">
        <v>31.149722958000002</v>
      </c>
      <c r="L6850">
        <v>61844</v>
      </c>
      <c r="M6850">
        <v>61678</v>
      </c>
      <c r="N6850">
        <v>29140</v>
      </c>
      <c r="O6850">
        <v>29088</v>
      </c>
      <c r="P6850">
        <v>0.9973158269193455</v>
      </c>
      <c r="Q6850">
        <v>0.9982155113246397</v>
      </c>
    </row>
    <row r="6851" spans="1:17" x14ac:dyDescent="0.3">
      <c r="A6851">
        <v>0.13</v>
      </c>
      <c r="B6851" t="s">
        <v>19</v>
      </c>
      <c r="C6851">
        <v>18000</v>
      </c>
      <c r="D6851">
        <v>1880.5476453179999</v>
      </c>
      <c r="E6851">
        <v>47.929070562</v>
      </c>
      <c r="F6851">
        <v>1832.618574756</v>
      </c>
      <c r="G6851">
        <v>31.209766479999999</v>
      </c>
      <c r="H6851">
        <v>833.96062871399999</v>
      </c>
      <c r="I6851">
        <v>30.707993099999999</v>
      </c>
      <c r="J6851">
        <v>803.25263561400004</v>
      </c>
      <c r="K6851">
        <v>32.533506031999991</v>
      </c>
      <c r="L6851">
        <v>57253</v>
      </c>
      <c r="M6851">
        <v>57099</v>
      </c>
      <c r="N6851">
        <v>26129</v>
      </c>
      <c r="O6851">
        <v>26085</v>
      </c>
      <c r="P6851">
        <v>0.99731018461914656</v>
      </c>
      <c r="Q6851">
        <v>0.99831604730376211</v>
      </c>
    </row>
    <row r="6852" spans="1:17" x14ac:dyDescent="0.3">
      <c r="A6852">
        <v>0.13</v>
      </c>
      <c r="B6852" t="s">
        <v>20</v>
      </c>
      <c r="C6852">
        <v>18000</v>
      </c>
      <c r="D6852">
        <v>420.21991981799999</v>
      </c>
      <c r="E6852">
        <v>27.886675575999998</v>
      </c>
      <c r="F6852">
        <v>392.33324424199998</v>
      </c>
      <c r="G6852">
        <v>21.216446524666669</v>
      </c>
      <c r="H6852">
        <v>184.750546474</v>
      </c>
      <c r="I6852">
        <v>20.902287038000001</v>
      </c>
      <c r="J6852">
        <v>163.84825943600001</v>
      </c>
      <c r="K6852">
        <v>22.533744133999999</v>
      </c>
      <c r="L6852">
        <v>63716</v>
      </c>
      <c r="M6852">
        <v>63605</v>
      </c>
      <c r="N6852">
        <v>30696</v>
      </c>
      <c r="O6852">
        <v>30651</v>
      </c>
      <c r="P6852">
        <v>0.99825789440642854</v>
      </c>
      <c r="Q6852">
        <v>0.99853401094605165</v>
      </c>
    </row>
    <row r="6853" spans="1:17" x14ac:dyDescent="0.3">
      <c r="A6853">
        <v>0.13</v>
      </c>
      <c r="B6853" t="s">
        <v>21</v>
      </c>
      <c r="C6853">
        <v>18000</v>
      </c>
      <c r="D6853">
        <v>16.186994028000001</v>
      </c>
      <c r="E6853">
        <v>13.469320946</v>
      </c>
      <c r="F6853">
        <v>2.7176730820000001</v>
      </c>
      <c r="G6853">
        <v>12.891395886666659</v>
      </c>
      <c r="H6853">
        <v>12.820522602</v>
      </c>
      <c r="I6853">
        <v>10.589675121999999</v>
      </c>
      <c r="J6853">
        <v>2.23084748</v>
      </c>
      <c r="K6853">
        <v>14.056321113333331</v>
      </c>
      <c r="L6853">
        <v>45250</v>
      </c>
      <c r="M6853">
        <v>45210</v>
      </c>
      <c r="N6853">
        <v>31478</v>
      </c>
      <c r="O6853">
        <v>31458</v>
      </c>
      <c r="P6853">
        <v>0.9991160220994475</v>
      </c>
      <c r="Q6853">
        <v>0.99936463561852718</v>
      </c>
    </row>
    <row r="6854" spans="1:17" x14ac:dyDescent="0.3">
      <c r="A6854">
        <v>0.14000000000000001</v>
      </c>
      <c r="B6854" t="s">
        <v>18</v>
      </c>
      <c r="C6854">
        <v>18000</v>
      </c>
      <c r="D6854">
        <v>1181.259846556</v>
      </c>
      <c r="E6854">
        <v>42.715801079999999</v>
      </c>
      <c r="F6854">
        <v>1138.5440454740001</v>
      </c>
      <c r="G6854">
        <v>29.865555272000002</v>
      </c>
      <c r="H6854">
        <v>506.27278940399998</v>
      </c>
      <c r="I6854">
        <v>28.501057702000001</v>
      </c>
      <c r="J6854">
        <v>477.77173170200001</v>
      </c>
      <c r="K6854">
        <v>31.117992292666671</v>
      </c>
      <c r="L6854">
        <v>64536</v>
      </c>
      <c r="M6854">
        <v>64388</v>
      </c>
      <c r="N6854">
        <v>30776</v>
      </c>
      <c r="O6854">
        <v>30727</v>
      </c>
      <c r="P6854">
        <v>0.99770670633444902</v>
      </c>
      <c r="Q6854">
        <v>0.99840785027293999</v>
      </c>
    </row>
    <row r="6855" spans="1:17" x14ac:dyDescent="0.3">
      <c r="A6855">
        <v>0.14000000000000001</v>
      </c>
      <c r="B6855" t="s">
        <v>19</v>
      </c>
      <c r="C6855">
        <v>18000</v>
      </c>
      <c r="D6855">
        <v>1949.895170392</v>
      </c>
      <c r="E6855">
        <v>47.059363576000003</v>
      </c>
      <c r="F6855">
        <v>1902.8358068160001</v>
      </c>
      <c r="G6855">
        <v>31.190803976666661</v>
      </c>
      <c r="H6855">
        <v>845.91255273800004</v>
      </c>
      <c r="I6855">
        <v>30.113086438</v>
      </c>
      <c r="J6855">
        <v>815.79946630200004</v>
      </c>
      <c r="K6855">
        <v>32.516419585999998</v>
      </c>
      <c r="L6855">
        <v>59526</v>
      </c>
      <c r="M6855">
        <v>59363</v>
      </c>
      <c r="N6855">
        <v>27782</v>
      </c>
      <c r="O6855">
        <v>27731</v>
      </c>
      <c r="P6855">
        <v>0.99726170076941167</v>
      </c>
      <c r="Q6855">
        <v>0.99816427902958749</v>
      </c>
    </row>
    <row r="6856" spans="1:17" x14ac:dyDescent="0.3">
      <c r="A6856">
        <v>0.14000000000000001</v>
      </c>
      <c r="B6856" t="s">
        <v>20</v>
      </c>
      <c r="C6856">
        <v>18000</v>
      </c>
      <c r="D6856">
        <v>545.12385355600009</v>
      </c>
      <c r="E6856">
        <v>27.892471497999999</v>
      </c>
      <c r="F6856">
        <v>517.23138205800001</v>
      </c>
      <c r="G6856">
        <v>21.376337833333331</v>
      </c>
      <c r="H6856">
        <v>232.627028188</v>
      </c>
      <c r="I6856">
        <v>20.808514553999998</v>
      </c>
      <c r="J6856">
        <v>211.818513634</v>
      </c>
      <c r="K6856">
        <v>22.704778170000001</v>
      </c>
      <c r="L6856">
        <v>66525</v>
      </c>
      <c r="M6856">
        <v>66401</v>
      </c>
      <c r="N6856">
        <v>32645</v>
      </c>
      <c r="O6856">
        <v>32603</v>
      </c>
      <c r="P6856">
        <v>0.99813603908305149</v>
      </c>
      <c r="Q6856">
        <v>0.99871343237861843</v>
      </c>
    </row>
    <row r="6857" spans="1:17" x14ac:dyDescent="0.3">
      <c r="A6857">
        <v>0.14000000000000001</v>
      </c>
      <c r="B6857" t="s">
        <v>21</v>
      </c>
      <c r="C6857">
        <v>18000</v>
      </c>
      <c r="D6857">
        <v>16.704051190000001</v>
      </c>
      <c r="E6857">
        <v>13.675966504</v>
      </c>
      <c r="F6857">
        <v>3.0280846860000001</v>
      </c>
      <c r="G6857">
        <v>13.066935578000001</v>
      </c>
      <c r="H6857">
        <v>12.970860574</v>
      </c>
      <c r="I6857">
        <v>10.646155666</v>
      </c>
      <c r="J6857">
        <v>2.3247049080000002</v>
      </c>
      <c r="K6857">
        <v>14.23706973133333</v>
      </c>
      <c r="L6857">
        <v>48649</v>
      </c>
      <c r="M6857">
        <v>48603</v>
      </c>
      <c r="N6857">
        <v>33829</v>
      </c>
      <c r="O6857">
        <v>33803</v>
      </c>
      <c r="P6857">
        <v>0.99905445127340742</v>
      </c>
      <c r="Q6857">
        <v>0.99923142865588699</v>
      </c>
    </row>
    <row r="6858" spans="1:17" x14ac:dyDescent="0.3">
      <c r="A6858">
        <v>0.15</v>
      </c>
      <c r="B6858" t="s">
        <v>18</v>
      </c>
      <c r="C6858">
        <v>18000</v>
      </c>
      <c r="D6858">
        <v>1313.890428964</v>
      </c>
      <c r="E6858">
        <v>42.117935238000001</v>
      </c>
      <c r="F6858">
        <v>1271.772493726</v>
      </c>
      <c r="G6858">
        <v>29.95963227066667</v>
      </c>
      <c r="H6858">
        <v>549.874147892</v>
      </c>
      <c r="I6858">
        <v>28.09693394</v>
      </c>
      <c r="J6858">
        <v>521.77721395200001</v>
      </c>
      <c r="K6858">
        <v>31.217009463333341</v>
      </c>
      <c r="L6858">
        <v>67113</v>
      </c>
      <c r="M6858">
        <v>66952</v>
      </c>
      <c r="N6858">
        <v>32765</v>
      </c>
      <c r="O6858">
        <v>32713</v>
      </c>
      <c r="P6858">
        <v>0.99760106089729261</v>
      </c>
      <c r="Q6858">
        <v>0.99841294063787578</v>
      </c>
    </row>
    <row r="6859" spans="1:17" x14ac:dyDescent="0.3">
      <c r="A6859">
        <v>0.15</v>
      </c>
      <c r="B6859" t="s">
        <v>19</v>
      </c>
      <c r="C6859">
        <v>18000</v>
      </c>
      <c r="D6859">
        <v>1972.6504566179999</v>
      </c>
      <c r="E6859">
        <v>46.162143750000013</v>
      </c>
      <c r="F6859">
        <v>1926.4883128680001</v>
      </c>
      <c r="G6859">
        <v>31.11365167733333</v>
      </c>
      <c r="H6859">
        <v>841.53331740199997</v>
      </c>
      <c r="I6859">
        <v>29.645422270000001</v>
      </c>
      <c r="J6859">
        <v>811.88789513199993</v>
      </c>
      <c r="K6859">
        <v>32.442017464666669</v>
      </c>
      <c r="L6859">
        <v>61809</v>
      </c>
      <c r="M6859">
        <v>61649</v>
      </c>
      <c r="N6859">
        <v>29341</v>
      </c>
      <c r="O6859">
        <v>29294</v>
      </c>
      <c r="P6859">
        <v>0.9974113802197091</v>
      </c>
      <c r="Q6859">
        <v>0.99839814593912957</v>
      </c>
    </row>
    <row r="6860" spans="1:17" x14ac:dyDescent="0.3">
      <c r="A6860">
        <v>0.15</v>
      </c>
      <c r="B6860" t="s">
        <v>20</v>
      </c>
      <c r="C6860">
        <v>18000</v>
      </c>
      <c r="D6860">
        <v>718.43034100400007</v>
      </c>
      <c r="E6860">
        <v>29.317399590000001</v>
      </c>
      <c r="F6860">
        <v>689.11294141400003</v>
      </c>
      <c r="G6860">
        <v>22.367390260000001</v>
      </c>
      <c r="H6860">
        <v>297.95652801400001</v>
      </c>
      <c r="I6860">
        <v>21.407470484000001</v>
      </c>
      <c r="J6860">
        <v>276.54905753000003</v>
      </c>
      <c r="K6860">
        <v>23.727120332666669</v>
      </c>
      <c r="L6860">
        <v>69388</v>
      </c>
      <c r="M6860">
        <v>69266</v>
      </c>
      <c r="N6860">
        <v>34688</v>
      </c>
      <c r="O6860">
        <v>34643</v>
      </c>
      <c r="P6860">
        <v>0.99824177091139676</v>
      </c>
      <c r="Q6860">
        <v>0.99870272140221406</v>
      </c>
    </row>
    <row r="6861" spans="1:17" x14ac:dyDescent="0.3">
      <c r="A6861">
        <v>0.15</v>
      </c>
      <c r="B6861" t="s">
        <v>21</v>
      </c>
      <c r="C6861">
        <v>18000</v>
      </c>
      <c r="D6861">
        <v>18.432877921999999</v>
      </c>
      <c r="E6861">
        <v>14.169417048</v>
      </c>
      <c r="F6861">
        <v>4.2634608740000006</v>
      </c>
      <c r="G6861">
        <v>13.491701006</v>
      </c>
      <c r="H6861">
        <v>13.480092772000001</v>
      </c>
      <c r="I6861">
        <v>10.794080292</v>
      </c>
      <c r="J6861">
        <v>2.68601248</v>
      </c>
      <c r="K6861">
        <v>14.67243732533333</v>
      </c>
      <c r="L6861">
        <v>52166</v>
      </c>
      <c r="M6861">
        <v>52114</v>
      </c>
      <c r="N6861">
        <v>36246</v>
      </c>
      <c r="O6861">
        <v>36218</v>
      </c>
      <c r="P6861">
        <v>0.99900318214929262</v>
      </c>
      <c r="Q6861">
        <v>0.99922750096562374</v>
      </c>
    </row>
    <row r="6862" spans="1:17" x14ac:dyDescent="0.3">
      <c r="A6862">
        <v>0.16</v>
      </c>
      <c r="B6862" t="s">
        <v>18</v>
      </c>
      <c r="C6862">
        <v>18000</v>
      </c>
      <c r="D6862">
        <v>1480.2462560219999</v>
      </c>
      <c r="E6862">
        <v>41.501123923999998</v>
      </c>
      <c r="F6862">
        <v>1438.7451320980001</v>
      </c>
      <c r="G6862">
        <v>30.065231661333339</v>
      </c>
      <c r="H6862">
        <v>602.85880263199999</v>
      </c>
      <c r="I6862">
        <v>27.673286353999998</v>
      </c>
      <c r="J6862">
        <v>575.18551627800002</v>
      </c>
      <c r="K6862">
        <v>31.333840599333332</v>
      </c>
      <c r="L6862">
        <v>68664</v>
      </c>
      <c r="M6862">
        <v>68510</v>
      </c>
      <c r="N6862">
        <v>34404</v>
      </c>
      <c r="O6862">
        <v>34342</v>
      </c>
      <c r="P6862">
        <v>0.99775719445415356</v>
      </c>
      <c r="Q6862">
        <v>0.99819788396698061</v>
      </c>
    </row>
    <row r="6863" spans="1:17" x14ac:dyDescent="0.3">
      <c r="A6863">
        <v>0.16</v>
      </c>
      <c r="B6863" t="s">
        <v>19</v>
      </c>
      <c r="C6863">
        <v>18000</v>
      </c>
      <c r="D6863">
        <v>2051.71455758</v>
      </c>
      <c r="E6863">
        <v>45.605611652</v>
      </c>
      <c r="F6863">
        <v>2006.1089459279999</v>
      </c>
      <c r="G6863">
        <v>31.29132542733333</v>
      </c>
      <c r="H6863">
        <v>861.70661278199998</v>
      </c>
      <c r="I6863">
        <v>29.483720628</v>
      </c>
      <c r="J6863">
        <v>832.22289215600006</v>
      </c>
      <c r="K6863">
        <v>32.625137617999997</v>
      </c>
      <c r="L6863">
        <v>63750</v>
      </c>
      <c r="M6863">
        <v>63582</v>
      </c>
      <c r="N6863">
        <v>30734</v>
      </c>
      <c r="O6863">
        <v>30683</v>
      </c>
      <c r="P6863">
        <v>0.99736470588235293</v>
      </c>
      <c r="Q6863">
        <v>0.9983405999869851</v>
      </c>
    </row>
    <row r="6864" spans="1:17" x14ac:dyDescent="0.3">
      <c r="A6864">
        <v>0.16</v>
      </c>
      <c r="B6864" t="s">
        <v>20</v>
      </c>
      <c r="C6864">
        <v>18000</v>
      </c>
      <c r="D6864">
        <v>866.38384776399994</v>
      </c>
      <c r="E6864">
        <v>28.873182629999999</v>
      </c>
      <c r="F6864">
        <v>837.51066513199999</v>
      </c>
      <c r="G6864">
        <v>22.26388570866667</v>
      </c>
      <c r="H6864">
        <v>352.70459081799999</v>
      </c>
      <c r="I6864">
        <v>21.159270500000002</v>
      </c>
      <c r="J6864">
        <v>331.54532031799999</v>
      </c>
      <c r="K6864">
        <v>23.615179960666669</v>
      </c>
      <c r="L6864">
        <v>72263</v>
      </c>
      <c r="M6864">
        <v>72151</v>
      </c>
      <c r="N6864">
        <v>36611</v>
      </c>
      <c r="O6864">
        <v>36573</v>
      </c>
      <c r="P6864">
        <v>0.99845010586330485</v>
      </c>
      <c r="Q6864">
        <v>0.99896206058288495</v>
      </c>
    </row>
    <row r="6865" spans="1:17" x14ac:dyDescent="0.3">
      <c r="A6865">
        <v>0.16</v>
      </c>
      <c r="B6865" t="s">
        <v>21</v>
      </c>
      <c r="C6865">
        <v>18000</v>
      </c>
      <c r="D6865">
        <v>22.744120345999999</v>
      </c>
      <c r="E6865">
        <v>14.732621955999999</v>
      </c>
      <c r="F6865">
        <v>8.0114983899999999</v>
      </c>
      <c r="G6865">
        <v>13.994626722</v>
      </c>
      <c r="H6865">
        <v>14.720678771999999</v>
      </c>
      <c r="I6865">
        <v>10.955429666000001</v>
      </c>
      <c r="J6865">
        <v>3.7652491079999999</v>
      </c>
      <c r="K6865">
        <v>15.187306924</v>
      </c>
      <c r="L6865">
        <v>55626</v>
      </c>
      <c r="M6865">
        <v>55573</v>
      </c>
      <c r="N6865">
        <v>38686</v>
      </c>
      <c r="O6865">
        <v>38658</v>
      </c>
      <c r="P6865">
        <v>0.99904720814007841</v>
      </c>
      <c r="Q6865">
        <v>0.99927622395698701</v>
      </c>
    </row>
    <row r="6866" spans="1:17" x14ac:dyDescent="0.3">
      <c r="A6866">
        <v>0.17</v>
      </c>
      <c r="B6866" t="s">
        <v>18</v>
      </c>
      <c r="C6866">
        <v>18000</v>
      </c>
      <c r="D6866">
        <v>1686.9395170959999</v>
      </c>
      <c r="E6866">
        <v>41.250553885999999</v>
      </c>
      <c r="F6866">
        <v>1645.6889632100001</v>
      </c>
      <c r="G6866">
        <v>30.19393354266667</v>
      </c>
      <c r="H6866">
        <v>675.970305822</v>
      </c>
      <c r="I6866">
        <v>27.513181994</v>
      </c>
      <c r="J6866">
        <v>648.45712382800002</v>
      </c>
      <c r="K6866">
        <v>31.472601451333329</v>
      </c>
      <c r="L6866">
        <v>71021</v>
      </c>
      <c r="M6866">
        <v>70863</v>
      </c>
      <c r="N6866">
        <v>36081</v>
      </c>
      <c r="O6866">
        <v>36034</v>
      </c>
      <c r="P6866">
        <v>0.99777530589543939</v>
      </c>
      <c r="Q6866">
        <v>0.9986973753499071</v>
      </c>
    </row>
    <row r="6867" spans="1:17" x14ac:dyDescent="0.3">
      <c r="A6867">
        <v>0.17</v>
      </c>
      <c r="B6867" t="s">
        <v>19</v>
      </c>
      <c r="C6867">
        <v>18000</v>
      </c>
      <c r="D6867">
        <v>2040.58733033</v>
      </c>
      <c r="E6867">
        <v>45.187077727999998</v>
      </c>
      <c r="F6867">
        <v>1995.4002526019999</v>
      </c>
      <c r="G6867">
        <v>31.661585836</v>
      </c>
      <c r="H6867">
        <v>845.02815021800006</v>
      </c>
      <c r="I6867">
        <v>29.595530726</v>
      </c>
      <c r="J6867">
        <v>815.43261948999998</v>
      </c>
      <c r="K6867">
        <v>32.994813575333332</v>
      </c>
      <c r="L6867">
        <v>65886</v>
      </c>
      <c r="M6867">
        <v>65716</v>
      </c>
      <c r="N6867">
        <v>32274</v>
      </c>
      <c r="O6867">
        <v>32220</v>
      </c>
      <c r="P6867">
        <v>0.99741978569043499</v>
      </c>
      <c r="Q6867">
        <v>0.99832682654768545</v>
      </c>
    </row>
    <row r="6868" spans="1:17" x14ac:dyDescent="0.3">
      <c r="A6868">
        <v>0.17</v>
      </c>
      <c r="B6868" t="s">
        <v>20</v>
      </c>
      <c r="C6868">
        <v>18000</v>
      </c>
      <c r="D6868">
        <v>965.146909188</v>
      </c>
      <c r="E6868">
        <v>28.566668904</v>
      </c>
      <c r="F6868">
        <v>936.58024028400007</v>
      </c>
      <c r="G6868">
        <v>22.270784072666661</v>
      </c>
      <c r="H6868">
        <v>385.89662728000002</v>
      </c>
      <c r="I6868">
        <v>20.9988262</v>
      </c>
      <c r="J6868">
        <v>364.89780108000002</v>
      </c>
      <c r="K6868">
        <v>23.642318672666661</v>
      </c>
      <c r="L6868">
        <v>74616</v>
      </c>
      <c r="M6868">
        <v>74495</v>
      </c>
      <c r="N6868">
        <v>38388</v>
      </c>
      <c r="O6868">
        <v>38337</v>
      </c>
      <c r="P6868">
        <v>0.99837836388978241</v>
      </c>
      <c r="Q6868">
        <v>0.99867145983119721</v>
      </c>
    </row>
    <row r="6869" spans="1:17" x14ac:dyDescent="0.3">
      <c r="A6869">
        <v>0.17</v>
      </c>
      <c r="B6869" t="s">
        <v>21</v>
      </c>
      <c r="C6869">
        <v>18000</v>
      </c>
      <c r="D6869">
        <v>117.484712046</v>
      </c>
      <c r="E6869">
        <v>16.056512359999999</v>
      </c>
      <c r="F6869">
        <v>101.42819968400001</v>
      </c>
      <c r="G6869">
        <v>15.26237109666666</v>
      </c>
      <c r="H6869">
        <v>41.76026092</v>
      </c>
      <c r="I6869">
        <v>11.337510994000001</v>
      </c>
      <c r="J6869">
        <v>30.422749926000002</v>
      </c>
      <c r="K6869">
        <v>16.53782494866666</v>
      </c>
      <c r="L6869">
        <v>58469</v>
      </c>
      <c r="M6869">
        <v>58412</v>
      </c>
      <c r="N6869">
        <v>40961</v>
      </c>
      <c r="O6869">
        <v>40932</v>
      </c>
      <c r="P6869">
        <v>0.99902512442490887</v>
      </c>
      <c r="Q6869">
        <v>0.99929200947242502</v>
      </c>
    </row>
    <row r="6870" spans="1:17" x14ac:dyDescent="0.3">
      <c r="A6870">
        <v>0.18</v>
      </c>
      <c r="B6870" t="s">
        <v>18</v>
      </c>
      <c r="C6870">
        <v>18000</v>
      </c>
      <c r="D6870">
        <v>1635.011314934</v>
      </c>
      <c r="E6870">
        <v>40.577116261999997</v>
      </c>
      <c r="F6870">
        <v>1594.4341986740001</v>
      </c>
      <c r="G6870">
        <v>30.224177219333331</v>
      </c>
      <c r="H6870">
        <v>646.25993018400004</v>
      </c>
      <c r="I6870">
        <v>27.348918390000001</v>
      </c>
      <c r="J6870">
        <v>618.91101179400005</v>
      </c>
      <c r="K6870">
        <v>31.506590895333328</v>
      </c>
      <c r="L6870">
        <v>73450</v>
      </c>
      <c r="M6870">
        <v>73266</v>
      </c>
      <c r="N6870">
        <v>37882</v>
      </c>
      <c r="O6870">
        <v>37814</v>
      </c>
      <c r="P6870">
        <v>0.99749489448604489</v>
      </c>
      <c r="Q6870">
        <v>0.99820495222005179</v>
      </c>
    </row>
    <row r="6871" spans="1:17" x14ac:dyDescent="0.3">
      <c r="A6871">
        <v>0.18</v>
      </c>
      <c r="B6871" t="s">
        <v>19</v>
      </c>
      <c r="C6871">
        <v>18000</v>
      </c>
      <c r="D6871">
        <v>2095.9277968199999</v>
      </c>
      <c r="E6871">
        <v>44.885925772</v>
      </c>
      <c r="F6871">
        <v>2051.0418710479998</v>
      </c>
      <c r="G6871">
        <v>32.296848913333328</v>
      </c>
      <c r="H6871">
        <v>859.45075453200002</v>
      </c>
      <c r="I6871">
        <v>30.126201743999999</v>
      </c>
      <c r="J6871">
        <v>829.32455278800001</v>
      </c>
      <c r="K6871">
        <v>33.625247129333331</v>
      </c>
      <c r="L6871">
        <v>67861</v>
      </c>
      <c r="M6871">
        <v>67684</v>
      </c>
      <c r="N6871">
        <v>33657</v>
      </c>
      <c r="O6871">
        <v>33597</v>
      </c>
      <c r="P6871">
        <v>0.99739172720708502</v>
      </c>
      <c r="Q6871">
        <v>0.99821730992067026</v>
      </c>
    </row>
    <row r="6872" spans="1:17" x14ac:dyDescent="0.3">
      <c r="A6872">
        <v>0.18</v>
      </c>
      <c r="B6872" t="s">
        <v>20</v>
      </c>
      <c r="C6872">
        <v>18000</v>
      </c>
      <c r="D6872">
        <v>1035.434266404</v>
      </c>
      <c r="E6872">
        <v>28.300054377999999</v>
      </c>
      <c r="F6872">
        <v>1007.134212026</v>
      </c>
      <c r="G6872">
        <v>22.341556956000002</v>
      </c>
      <c r="H6872">
        <v>407.63861692799998</v>
      </c>
      <c r="I6872">
        <v>20.930375512000001</v>
      </c>
      <c r="J6872">
        <v>386.708241418</v>
      </c>
      <c r="K6872">
        <v>23.716512105333329</v>
      </c>
      <c r="L6872">
        <v>77379</v>
      </c>
      <c r="M6872">
        <v>77236</v>
      </c>
      <c r="N6872">
        <v>40407</v>
      </c>
      <c r="O6872">
        <v>40345</v>
      </c>
      <c r="P6872">
        <v>0.99815195337236196</v>
      </c>
      <c r="Q6872">
        <v>0.9984656123938922</v>
      </c>
    </row>
    <row r="6873" spans="1:17" x14ac:dyDescent="0.3">
      <c r="A6873">
        <v>0.18</v>
      </c>
      <c r="B6873" t="s">
        <v>21</v>
      </c>
      <c r="C6873">
        <v>18000</v>
      </c>
      <c r="D6873">
        <v>168.55175364999999</v>
      </c>
      <c r="E6873">
        <v>15.797991216</v>
      </c>
      <c r="F6873">
        <v>152.75376243400001</v>
      </c>
      <c r="G6873">
        <v>15.02190143533333</v>
      </c>
      <c r="H6873">
        <v>56.352227653999996</v>
      </c>
      <c r="I6873">
        <v>11.242113273999999</v>
      </c>
      <c r="J6873">
        <v>45.110114379999999</v>
      </c>
      <c r="K6873">
        <v>16.215509135333331</v>
      </c>
      <c r="L6873">
        <v>61981</v>
      </c>
      <c r="M6873">
        <v>61928</v>
      </c>
      <c r="N6873">
        <v>43393</v>
      </c>
      <c r="O6873">
        <v>43364</v>
      </c>
      <c r="P6873">
        <v>0.99914489924331651</v>
      </c>
      <c r="Q6873">
        <v>0.99933168944299777</v>
      </c>
    </row>
    <row r="6874" spans="1:17" x14ac:dyDescent="0.3">
      <c r="A6874">
        <v>0.19</v>
      </c>
      <c r="B6874" t="s">
        <v>18</v>
      </c>
      <c r="C6874">
        <v>18000</v>
      </c>
      <c r="D6874">
        <v>1681.850413826</v>
      </c>
      <c r="E6874">
        <v>39.689452426000003</v>
      </c>
      <c r="F6874">
        <v>1642.1609613979999</v>
      </c>
      <c r="G6874">
        <v>30.113978037999999</v>
      </c>
      <c r="H6874">
        <v>652.97145376599997</v>
      </c>
      <c r="I6874">
        <v>27.007533383999998</v>
      </c>
      <c r="J6874">
        <v>625.96392038200008</v>
      </c>
      <c r="K6874">
        <v>31.396074246666672</v>
      </c>
      <c r="L6874">
        <v>75673</v>
      </c>
      <c r="M6874">
        <v>75515</v>
      </c>
      <c r="N6874">
        <v>39749</v>
      </c>
      <c r="O6874">
        <v>39690</v>
      </c>
      <c r="P6874">
        <v>0.99791206903386942</v>
      </c>
      <c r="Q6874">
        <v>0.99851568592920581</v>
      </c>
    </row>
    <row r="6875" spans="1:17" x14ac:dyDescent="0.3">
      <c r="A6875">
        <v>0.19</v>
      </c>
      <c r="B6875" t="s">
        <v>19</v>
      </c>
      <c r="C6875">
        <v>18000</v>
      </c>
      <c r="D6875">
        <v>2161.2517271279999</v>
      </c>
      <c r="E6875">
        <v>45.322257552000003</v>
      </c>
      <c r="F6875">
        <v>2115.929469576</v>
      </c>
      <c r="G6875">
        <v>34.019331666666673</v>
      </c>
      <c r="H6875">
        <v>895.82100967399992</v>
      </c>
      <c r="I6875">
        <v>31.717616505999999</v>
      </c>
      <c r="J6875">
        <v>864.10339316800003</v>
      </c>
      <c r="K6875">
        <v>35.364677980000003</v>
      </c>
      <c r="L6875">
        <v>69372</v>
      </c>
      <c r="M6875">
        <v>69190</v>
      </c>
      <c r="N6875">
        <v>35100</v>
      </c>
      <c r="O6875">
        <v>35041</v>
      </c>
      <c r="P6875">
        <v>0.99737646312633343</v>
      </c>
      <c r="Q6875">
        <v>0.99831908831908833</v>
      </c>
    </row>
    <row r="6876" spans="1:17" x14ac:dyDescent="0.3">
      <c r="A6876">
        <v>0.19</v>
      </c>
      <c r="B6876" t="s">
        <v>20</v>
      </c>
      <c r="C6876">
        <v>18000</v>
      </c>
      <c r="D6876">
        <v>1073.9485836179999</v>
      </c>
      <c r="E6876">
        <v>28.014706432000001</v>
      </c>
      <c r="F6876">
        <v>1045.933877184</v>
      </c>
      <c r="G6876">
        <v>22.41461773933333</v>
      </c>
      <c r="H6876">
        <v>418.09466477799998</v>
      </c>
      <c r="I6876">
        <v>20.957695940000001</v>
      </c>
      <c r="J6876">
        <v>397.13696883799997</v>
      </c>
      <c r="K6876">
        <v>23.798195968000002</v>
      </c>
      <c r="L6876">
        <v>80299</v>
      </c>
      <c r="M6876">
        <v>80169</v>
      </c>
      <c r="N6876">
        <v>42415</v>
      </c>
      <c r="O6876">
        <v>42360</v>
      </c>
      <c r="P6876">
        <v>0.99838105082255069</v>
      </c>
      <c r="Q6876">
        <v>0.99870328893080274</v>
      </c>
    </row>
    <row r="6877" spans="1:17" x14ac:dyDescent="0.3">
      <c r="A6877">
        <v>0.19</v>
      </c>
      <c r="B6877" t="s">
        <v>21</v>
      </c>
      <c r="C6877">
        <v>18000</v>
      </c>
      <c r="D6877">
        <v>243.80675065</v>
      </c>
      <c r="E6877">
        <v>15.616797697999999</v>
      </c>
      <c r="F6877">
        <v>228.189952952</v>
      </c>
      <c r="G6877">
        <v>14.988895766000001</v>
      </c>
      <c r="H6877">
        <v>77.255103828000003</v>
      </c>
      <c r="I6877">
        <v>11.166126348000001</v>
      </c>
      <c r="J6877">
        <v>66.088977482000004</v>
      </c>
      <c r="K6877">
        <v>16.195800076000001</v>
      </c>
      <c r="L6877">
        <v>64670</v>
      </c>
      <c r="M6877">
        <v>64616</v>
      </c>
      <c r="N6877">
        <v>45682</v>
      </c>
      <c r="O6877">
        <v>45652</v>
      </c>
      <c r="P6877">
        <v>0.99916499149528371</v>
      </c>
      <c r="Q6877">
        <v>0.99934328619587587</v>
      </c>
    </row>
    <row r="6878" spans="1:17" x14ac:dyDescent="0.3">
      <c r="A6878">
        <v>0.2</v>
      </c>
      <c r="B6878" t="s">
        <v>18</v>
      </c>
      <c r="C6878">
        <v>18000</v>
      </c>
      <c r="D6878">
        <v>1687.325863278</v>
      </c>
      <c r="E6878">
        <v>39.915789748000002</v>
      </c>
      <c r="F6878">
        <v>1647.4100735320001</v>
      </c>
      <c r="G6878">
        <v>30.702333886000002</v>
      </c>
      <c r="H6878">
        <v>644.01575013399997</v>
      </c>
      <c r="I6878">
        <v>27.21472601</v>
      </c>
      <c r="J6878">
        <v>616.80102412199994</v>
      </c>
      <c r="K6878">
        <v>31.995884918666668</v>
      </c>
      <c r="L6878">
        <v>77153</v>
      </c>
      <c r="M6878">
        <v>76974</v>
      </c>
      <c r="N6878">
        <v>41273</v>
      </c>
      <c r="O6878">
        <v>41206</v>
      </c>
      <c r="P6878">
        <v>0.99767993467525562</v>
      </c>
      <c r="Q6878">
        <v>0.99837666270927727</v>
      </c>
    </row>
    <row r="6879" spans="1:17" x14ac:dyDescent="0.3">
      <c r="A6879">
        <v>0.2</v>
      </c>
      <c r="B6879" t="s">
        <v>19</v>
      </c>
      <c r="C6879">
        <v>18000</v>
      </c>
      <c r="D6879">
        <v>2244.753005216</v>
      </c>
      <c r="E6879">
        <v>45.164833295999998</v>
      </c>
      <c r="F6879">
        <v>2199.5881719220001</v>
      </c>
      <c r="G6879">
        <v>34.415955667333343</v>
      </c>
      <c r="H6879">
        <v>1011.495392606</v>
      </c>
      <c r="I6879">
        <v>32.124008711999998</v>
      </c>
      <c r="J6879">
        <v>979.37138389400002</v>
      </c>
      <c r="K6879">
        <v>35.761120549333327</v>
      </c>
      <c r="L6879">
        <v>70728</v>
      </c>
      <c r="M6879">
        <v>70544</v>
      </c>
      <c r="N6879">
        <v>35876</v>
      </c>
      <c r="O6879">
        <v>35812</v>
      </c>
      <c r="P6879">
        <v>0.9973984843343513</v>
      </c>
      <c r="Q6879">
        <v>0.99821607760062436</v>
      </c>
    </row>
    <row r="6880" spans="1:17" x14ac:dyDescent="0.3">
      <c r="A6880">
        <v>0.2</v>
      </c>
      <c r="B6880" t="s">
        <v>20</v>
      </c>
      <c r="C6880">
        <v>18000</v>
      </c>
      <c r="D6880">
        <v>1139.5876516799999</v>
      </c>
      <c r="E6880">
        <v>27.940179462</v>
      </c>
      <c r="F6880">
        <v>1111.6474722180001</v>
      </c>
      <c r="G6880">
        <v>22.633729078666668</v>
      </c>
      <c r="H6880">
        <v>436.59766730799998</v>
      </c>
      <c r="I6880">
        <v>21.052293058</v>
      </c>
      <c r="J6880">
        <v>415.54537425000001</v>
      </c>
      <c r="K6880">
        <v>24.02659945933333</v>
      </c>
      <c r="L6880">
        <v>82380</v>
      </c>
      <c r="M6880">
        <v>82246</v>
      </c>
      <c r="N6880">
        <v>44208</v>
      </c>
      <c r="O6880">
        <v>44155</v>
      </c>
      <c r="P6880">
        <v>0.9983733915999029</v>
      </c>
      <c r="Q6880">
        <v>0.99880112196887438</v>
      </c>
    </row>
    <row r="6881" spans="1:17" x14ac:dyDescent="0.3">
      <c r="A6881">
        <v>0.2</v>
      </c>
      <c r="B6881" t="s">
        <v>21</v>
      </c>
      <c r="C6881">
        <v>18000</v>
      </c>
      <c r="D6881">
        <v>312.29829178000011</v>
      </c>
      <c r="E6881">
        <v>15.44499948</v>
      </c>
      <c r="F6881">
        <v>296.85329230000002</v>
      </c>
      <c r="G6881">
        <v>14.958773157333329</v>
      </c>
      <c r="H6881">
        <v>95.911038783999999</v>
      </c>
      <c r="I6881">
        <v>11.090046107999999</v>
      </c>
      <c r="J6881">
        <v>84.820992675999989</v>
      </c>
      <c r="K6881">
        <v>16.174139734000001</v>
      </c>
      <c r="L6881">
        <v>67319</v>
      </c>
      <c r="M6881">
        <v>67263</v>
      </c>
      <c r="N6881">
        <v>47963</v>
      </c>
      <c r="O6881">
        <v>47931</v>
      </c>
      <c r="P6881">
        <v>0.99916813975252161</v>
      </c>
      <c r="Q6881">
        <v>0.99933281904801619</v>
      </c>
    </row>
    <row r="6882" spans="1:17" x14ac:dyDescent="0.3">
      <c r="A6882">
        <v>0.21</v>
      </c>
      <c r="B6882" t="s">
        <v>18</v>
      </c>
      <c r="C6882">
        <v>18000</v>
      </c>
      <c r="D6882">
        <v>1729.8252582600001</v>
      </c>
      <c r="E6882">
        <v>39.716863854000003</v>
      </c>
      <c r="F6882">
        <v>1690.1083944080001</v>
      </c>
      <c r="G6882">
        <v>31.141208806666668</v>
      </c>
      <c r="H6882">
        <v>654.22658456400006</v>
      </c>
      <c r="I6882">
        <v>27.684962265999999</v>
      </c>
      <c r="J6882">
        <v>626.54162229799999</v>
      </c>
      <c r="K6882">
        <v>32.450370342666673</v>
      </c>
      <c r="L6882">
        <v>80139</v>
      </c>
      <c r="M6882">
        <v>79958</v>
      </c>
      <c r="N6882">
        <v>43275</v>
      </c>
      <c r="O6882">
        <v>43198</v>
      </c>
      <c r="P6882">
        <v>0.99774142427532164</v>
      </c>
      <c r="Q6882">
        <v>0.99822068168688616</v>
      </c>
    </row>
    <row r="6883" spans="1:17" x14ac:dyDescent="0.3">
      <c r="A6883">
        <v>0.21</v>
      </c>
      <c r="B6883" t="s">
        <v>19</v>
      </c>
      <c r="C6883">
        <v>18000</v>
      </c>
      <c r="D6883">
        <v>2316.1572730299999</v>
      </c>
      <c r="E6883">
        <v>44.815903173999999</v>
      </c>
      <c r="F6883">
        <v>2271.3413698559998</v>
      </c>
      <c r="G6883">
        <v>34.747675137999998</v>
      </c>
      <c r="H6883">
        <v>1100.7926115</v>
      </c>
      <c r="I6883">
        <v>32.131327243999998</v>
      </c>
      <c r="J6883">
        <v>1068.661284256</v>
      </c>
      <c r="K6883">
        <v>36.101087557333329</v>
      </c>
      <c r="L6883">
        <v>72397</v>
      </c>
      <c r="M6883">
        <v>72212</v>
      </c>
      <c r="N6883">
        <v>37285</v>
      </c>
      <c r="O6883">
        <v>37220</v>
      </c>
      <c r="P6883">
        <v>0.99744464549636036</v>
      </c>
      <c r="Q6883">
        <v>0.99825667158374687</v>
      </c>
    </row>
    <row r="6884" spans="1:17" x14ac:dyDescent="0.3">
      <c r="A6884">
        <v>0.21</v>
      </c>
      <c r="B6884" t="s">
        <v>20</v>
      </c>
      <c r="C6884">
        <v>18000</v>
      </c>
      <c r="D6884">
        <v>1149.7739301080001</v>
      </c>
      <c r="E6884">
        <v>27.695400813999999</v>
      </c>
      <c r="F6884">
        <v>1122.078529294</v>
      </c>
      <c r="G6884">
        <v>22.79981755533333</v>
      </c>
      <c r="H6884">
        <v>436.15123757600003</v>
      </c>
      <c r="I6884">
        <v>21.213257108000001</v>
      </c>
      <c r="J6884">
        <v>414.93798046799998</v>
      </c>
      <c r="K6884">
        <v>24.196951385333339</v>
      </c>
      <c r="L6884">
        <v>85247</v>
      </c>
      <c r="M6884">
        <v>85102</v>
      </c>
      <c r="N6884">
        <v>46231</v>
      </c>
      <c r="O6884">
        <v>46179</v>
      </c>
      <c r="P6884">
        <v>0.99829906037749128</v>
      </c>
      <c r="Q6884">
        <v>0.99887521360126319</v>
      </c>
    </row>
    <row r="6885" spans="1:17" x14ac:dyDescent="0.3">
      <c r="A6885">
        <v>0.21</v>
      </c>
      <c r="B6885" t="s">
        <v>21</v>
      </c>
      <c r="C6885">
        <v>18000</v>
      </c>
      <c r="D6885">
        <v>376.34972326000002</v>
      </c>
      <c r="E6885">
        <v>15.32359377</v>
      </c>
      <c r="F6885">
        <v>361.02612948799998</v>
      </c>
      <c r="G6885">
        <v>14.949483632666659</v>
      </c>
      <c r="H6885">
        <v>113.202451908</v>
      </c>
      <c r="I6885">
        <v>11.044612777999999</v>
      </c>
      <c r="J6885">
        <v>102.15783913</v>
      </c>
      <c r="K6885">
        <v>16.185955253333329</v>
      </c>
      <c r="L6885">
        <v>69977</v>
      </c>
      <c r="M6885">
        <v>69921</v>
      </c>
      <c r="N6885">
        <v>50197</v>
      </c>
      <c r="O6885">
        <v>50165</v>
      </c>
      <c r="P6885">
        <v>0.99919973705646137</v>
      </c>
      <c r="Q6885">
        <v>0.99936251170388668</v>
      </c>
    </row>
    <row r="6886" spans="1:17" x14ac:dyDescent="0.3">
      <c r="A6886">
        <v>0.22</v>
      </c>
      <c r="B6886" t="s">
        <v>18</v>
      </c>
      <c r="C6886">
        <v>18000</v>
      </c>
      <c r="D6886">
        <v>1756.8677454819999</v>
      </c>
      <c r="E6886">
        <v>39.637811431999999</v>
      </c>
      <c r="F6886">
        <v>1717.2299340500001</v>
      </c>
      <c r="G6886">
        <v>31.66254219533333</v>
      </c>
      <c r="H6886">
        <v>656.27256104399999</v>
      </c>
      <c r="I6886">
        <v>28.10779351</v>
      </c>
      <c r="J6886">
        <v>628.16476753199993</v>
      </c>
      <c r="K6886">
        <v>32.968753411999998</v>
      </c>
      <c r="L6886">
        <v>82037</v>
      </c>
      <c r="M6886">
        <v>81880</v>
      </c>
      <c r="N6886">
        <v>44909</v>
      </c>
      <c r="O6886">
        <v>44845</v>
      </c>
      <c r="P6886">
        <v>0.99808622938430225</v>
      </c>
      <c r="Q6886">
        <v>0.998574895900599</v>
      </c>
    </row>
    <row r="6887" spans="1:17" x14ac:dyDescent="0.3">
      <c r="A6887">
        <v>0.22</v>
      </c>
      <c r="B6887" t="s">
        <v>19</v>
      </c>
      <c r="C6887">
        <v>18000</v>
      </c>
      <c r="D6887">
        <v>2382.8521471899999</v>
      </c>
      <c r="E6887">
        <v>44.394102676000003</v>
      </c>
      <c r="F6887">
        <v>2338.458044514</v>
      </c>
      <c r="G6887">
        <v>34.793742845333327</v>
      </c>
      <c r="H6887">
        <v>1178.6114455459999</v>
      </c>
      <c r="I6887">
        <v>32.353907626000002</v>
      </c>
      <c r="J6887">
        <v>1146.25753792</v>
      </c>
      <c r="K6887">
        <v>36.141932002666671</v>
      </c>
      <c r="L6887">
        <v>74056</v>
      </c>
      <c r="M6887">
        <v>73864</v>
      </c>
      <c r="N6887">
        <v>38116</v>
      </c>
      <c r="O6887">
        <v>38041</v>
      </c>
      <c r="P6887">
        <v>0.99740736739764502</v>
      </c>
      <c r="Q6887">
        <v>0.99803232238430051</v>
      </c>
    </row>
    <row r="6888" spans="1:17" x14ac:dyDescent="0.3">
      <c r="A6888">
        <v>0.22</v>
      </c>
      <c r="B6888" t="s">
        <v>20</v>
      </c>
      <c r="C6888">
        <v>18000</v>
      </c>
      <c r="D6888">
        <v>1213.689739534</v>
      </c>
      <c r="E6888">
        <v>27.678326374000001</v>
      </c>
      <c r="F6888">
        <v>1186.0114131600001</v>
      </c>
      <c r="G6888">
        <v>23.108213116666661</v>
      </c>
      <c r="H6888">
        <v>457.44628855399998</v>
      </c>
      <c r="I6888">
        <v>21.608743577999999</v>
      </c>
      <c r="J6888">
        <v>435.837544976</v>
      </c>
      <c r="K6888">
        <v>24.505011676666669</v>
      </c>
      <c r="L6888">
        <v>88020</v>
      </c>
      <c r="M6888">
        <v>87881</v>
      </c>
      <c r="N6888">
        <v>48140</v>
      </c>
      <c r="O6888">
        <v>48081</v>
      </c>
      <c r="P6888">
        <v>0.99842081345148825</v>
      </c>
      <c r="Q6888">
        <v>0.99877440797673456</v>
      </c>
    </row>
    <row r="6889" spans="1:17" x14ac:dyDescent="0.3">
      <c r="A6889">
        <v>0.22</v>
      </c>
      <c r="B6889" t="s">
        <v>21</v>
      </c>
      <c r="C6889">
        <v>18000</v>
      </c>
      <c r="D6889">
        <v>428.70265496399998</v>
      </c>
      <c r="E6889">
        <v>15.168819340000001</v>
      </c>
      <c r="F6889">
        <v>413.53383562400001</v>
      </c>
      <c r="G6889">
        <v>14.921354944666669</v>
      </c>
      <c r="H6889">
        <v>126.90431745399999</v>
      </c>
      <c r="I6889">
        <v>10.975740571999999</v>
      </c>
      <c r="J6889">
        <v>115.928576882</v>
      </c>
      <c r="K6889">
        <v>16.157816391333331</v>
      </c>
      <c r="L6889">
        <v>72526</v>
      </c>
      <c r="M6889">
        <v>72468</v>
      </c>
      <c r="N6889">
        <v>52426</v>
      </c>
      <c r="O6889">
        <v>52392</v>
      </c>
      <c r="P6889">
        <v>0.99920028679370154</v>
      </c>
      <c r="Q6889">
        <v>0.99935146682943576</v>
      </c>
    </row>
    <row r="6890" spans="1:17" x14ac:dyDescent="0.3">
      <c r="A6890">
        <v>0.23</v>
      </c>
      <c r="B6890" t="s">
        <v>18</v>
      </c>
      <c r="C6890">
        <v>18000</v>
      </c>
      <c r="D6890">
        <v>1636.121623082</v>
      </c>
      <c r="E6890">
        <v>39.984660475999988</v>
      </c>
      <c r="F6890">
        <v>1596.136962606</v>
      </c>
      <c r="G6890">
        <v>32.697184712666669</v>
      </c>
      <c r="H6890">
        <v>606.46675471399999</v>
      </c>
      <c r="I6890">
        <v>29.1574469</v>
      </c>
      <c r="J6890">
        <v>577.30930781400002</v>
      </c>
      <c r="K6890">
        <v>34.01846063666666</v>
      </c>
      <c r="L6890">
        <v>83458</v>
      </c>
      <c r="M6890">
        <v>83249</v>
      </c>
      <c r="N6890">
        <v>46270</v>
      </c>
      <c r="O6890">
        <v>46187</v>
      </c>
      <c r="P6890">
        <v>0.99749574636344029</v>
      </c>
      <c r="Q6890">
        <v>0.998206181110871</v>
      </c>
    </row>
    <row r="6891" spans="1:17" x14ac:dyDescent="0.3">
      <c r="A6891">
        <v>0.23</v>
      </c>
      <c r="B6891" t="s">
        <v>19</v>
      </c>
      <c r="C6891">
        <v>18000</v>
      </c>
      <c r="D6891">
        <v>2461.92196122</v>
      </c>
      <c r="E6891">
        <v>43.269854572</v>
      </c>
      <c r="F6891">
        <v>2418.652106648</v>
      </c>
      <c r="G6891">
        <v>34.538231461333339</v>
      </c>
      <c r="H6891">
        <v>1269.8466575299999</v>
      </c>
      <c r="I6891">
        <v>32.612481600000002</v>
      </c>
      <c r="J6891">
        <v>1237.23417593</v>
      </c>
      <c r="K6891">
        <v>35.822708662666663</v>
      </c>
      <c r="L6891">
        <v>77774</v>
      </c>
      <c r="M6891">
        <v>77564</v>
      </c>
      <c r="N6891">
        <v>39478</v>
      </c>
      <c r="O6891">
        <v>39402</v>
      </c>
      <c r="P6891">
        <v>0.99729986885077271</v>
      </c>
      <c r="Q6891">
        <v>0.99807487714676524</v>
      </c>
    </row>
    <row r="6892" spans="1:17" x14ac:dyDescent="0.3">
      <c r="A6892">
        <v>0.23</v>
      </c>
      <c r="B6892" t="s">
        <v>20</v>
      </c>
      <c r="C6892">
        <v>18000</v>
      </c>
      <c r="D6892">
        <v>1301.7554434379999</v>
      </c>
      <c r="E6892">
        <v>27.7649437</v>
      </c>
      <c r="F6892">
        <v>1273.9904997379999</v>
      </c>
      <c r="G6892">
        <v>23.56093559266667</v>
      </c>
      <c r="H6892">
        <v>490.29031803200002</v>
      </c>
      <c r="I6892">
        <v>22.149227578000001</v>
      </c>
      <c r="J6892">
        <v>468.14109045399999</v>
      </c>
      <c r="K6892">
        <v>24.96009582866667</v>
      </c>
      <c r="L6892">
        <v>89945</v>
      </c>
      <c r="M6892">
        <v>89787</v>
      </c>
      <c r="N6892">
        <v>49725</v>
      </c>
      <c r="O6892">
        <v>49649</v>
      </c>
      <c r="P6892">
        <v>0.99824337094891324</v>
      </c>
      <c r="Q6892">
        <v>0.99847159376571137</v>
      </c>
    </row>
    <row r="6893" spans="1:17" x14ac:dyDescent="0.3">
      <c r="A6893">
        <v>0.23</v>
      </c>
      <c r="B6893" t="s">
        <v>21</v>
      </c>
      <c r="C6893">
        <v>18000</v>
      </c>
      <c r="D6893">
        <v>474.60673453599998</v>
      </c>
      <c r="E6893">
        <v>15.065279962</v>
      </c>
      <c r="F6893">
        <v>459.541454574</v>
      </c>
      <c r="G6893">
        <v>14.93113060866667</v>
      </c>
      <c r="H6893">
        <v>138.73472451000001</v>
      </c>
      <c r="I6893">
        <v>10.936518396</v>
      </c>
      <c r="J6893">
        <v>127.798206114</v>
      </c>
      <c r="K6893">
        <v>16.19383959533333</v>
      </c>
      <c r="L6893">
        <v>75105</v>
      </c>
      <c r="M6893">
        <v>75046</v>
      </c>
      <c r="N6893">
        <v>54665</v>
      </c>
      <c r="O6893">
        <v>54630</v>
      </c>
      <c r="P6893">
        <v>0.99921443312695557</v>
      </c>
      <c r="Q6893">
        <v>0.99935973657733468</v>
      </c>
    </row>
    <row r="6894" spans="1:17" x14ac:dyDescent="0.3">
      <c r="A6894">
        <v>0.24</v>
      </c>
      <c r="B6894" t="s">
        <v>18</v>
      </c>
      <c r="C6894">
        <v>18000</v>
      </c>
      <c r="D6894">
        <v>1770.6615187360001</v>
      </c>
      <c r="E6894">
        <v>41.146653082</v>
      </c>
      <c r="F6894">
        <v>1729.514865654</v>
      </c>
      <c r="G6894">
        <v>34.983321876000012</v>
      </c>
      <c r="H6894">
        <v>661.74496215200008</v>
      </c>
      <c r="I6894">
        <v>32.112224904000001</v>
      </c>
      <c r="J6894">
        <v>629.63273724800001</v>
      </c>
      <c r="K6894">
        <v>36.320680026666672</v>
      </c>
      <c r="L6894">
        <v>87567</v>
      </c>
      <c r="M6894">
        <v>87349</v>
      </c>
      <c r="N6894">
        <v>48591</v>
      </c>
      <c r="O6894">
        <v>48483</v>
      </c>
      <c r="P6894">
        <v>0.9975104776913678</v>
      </c>
      <c r="Q6894">
        <v>0.99777736617892199</v>
      </c>
    </row>
    <row r="6895" spans="1:17" x14ac:dyDescent="0.3">
      <c r="A6895">
        <v>0.24</v>
      </c>
      <c r="B6895" t="s">
        <v>19</v>
      </c>
      <c r="C6895">
        <v>18000</v>
      </c>
      <c r="D6895">
        <v>2459.05232041</v>
      </c>
      <c r="E6895">
        <v>43.987063778000007</v>
      </c>
      <c r="F6895">
        <v>2415.065256632</v>
      </c>
      <c r="G6895">
        <v>35.308004795999999</v>
      </c>
      <c r="H6895">
        <v>1283.908631348</v>
      </c>
      <c r="I6895">
        <v>32.702970544000003</v>
      </c>
      <c r="J6895">
        <v>1251.205660802</v>
      </c>
      <c r="K6895">
        <v>36.654892202666673</v>
      </c>
      <c r="L6895">
        <v>76657</v>
      </c>
      <c r="M6895">
        <v>76452</v>
      </c>
      <c r="N6895">
        <v>40045</v>
      </c>
      <c r="O6895">
        <v>39959</v>
      </c>
      <c r="P6895">
        <v>0.99732574976844901</v>
      </c>
      <c r="Q6895">
        <v>0.99785241603196406</v>
      </c>
    </row>
    <row r="6896" spans="1:17" x14ac:dyDescent="0.3">
      <c r="A6896">
        <v>0.24</v>
      </c>
      <c r="B6896" t="s">
        <v>20</v>
      </c>
      <c r="C6896">
        <v>18000</v>
      </c>
      <c r="D6896">
        <v>1381.456982078</v>
      </c>
      <c r="E6896">
        <v>27.933079618000001</v>
      </c>
      <c r="F6896">
        <v>1353.52390246</v>
      </c>
      <c r="G6896">
        <v>24.123216054666671</v>
      </c>
      <c r="H6896">
        <v>549.98634858800006</v>
      </c>
      <c r="I6896">
        <v>22.873184032000001</v>
      </c>
      <c r="J6896">
        <v>527.11316455600002</v>
      </c>
      <c r="K6896">
        <v>25.527012066000001</v>
      </c>
      <c r="L6896">
        <v>92382</v>
      </c>
      <c r="M6896">
        <v>92229</v>
      </c>
      <c r="N6896">
        <v>51422</v>
      </c>
      <c r="O6896">
        <v>51350</v>
      </c>
      <c r="P6896">
        <v>0.99834383321426257</v>
      </c>
      <c r="Q6896">
        <v>0.99859982108825018</v>
      </c>
    </row>
    <row r="6897" spans="1:17" x14ac:dyDescent="0.3">
      <c r="A6897">
        <v>0.24</v>
      </c>
      <c r="B6897" t="s">
        <v>21</v>
      </c>
      <c r="C6897">
        <v>18000</v>
      </c>
      <c r="D6897">
        <v>517.32703366800001</v>
      </c>
      <c r="E6897">
        <v>14.995625828</v>
      </c>
      <c r="F6897">
        <v>502.33140784</v>
      </c>
      <c r="G6897">
        <v>14.96480252466667</v>
      </c>
      <c r="H6897">
        <v>149.624835338</v>
      </c>
      <c r="I6897">
        <v>10.910459296000001</v>
      </c>
      <c r="J6897">
        <v>138.714376042</v>
      </c>
      <c r="K6897">
        <v>16.26420371666666</v>
      </c>
      <c r="L6897">
        <v>77798</v>
      </c>
      <c r="M6897">
        <v>77729</v>
      </c>
      <c r="N6897">
        <v>56974</v>
      </c>
      <c r="O6897">
        <v>56935</v>
      </c>
      <c r="P6897">
        <v>0.9991130877400447</v>
      </c>
      <c r="Q6897">
        <v>0.99931547723523007</v>
      </c>
    </row>
    <row r="6898" spans="1:17" x14ac:dyDescent="0.3">
      <c r="A6898">
        <v>0.25</v>
      </c>
      <c r="B6898" t="s">
        <v>18</v>
      </c>
      <c r="C6898">
        <v>18000</v>
      </c>
      <c r="D6898">
        <v>1814.5185757300001</v>
      </c>
      <c r="E6898">
        <v>43.311948223999998</v>
      </c>
      <c r="F6898">
        <v>1771.2066275039999</v>
      </c>
      <c r="G6898">
        <v>38.391962325333331</v>
      </c>
      <c r="H6898">
        <v>714.85558008800001</v>
      </c>
      <c r="I6898">
        <v>36.009313528</v>
      </c>
      <c r="J6898">
        <v>678.84626656</v>
      </c>
      <c r="K6898">
        <v>39.730472715999987</v>
      </c>
      <c r="L6898">
        <v>88921</v>
      </c>
      <c r="M6898">
        <v>88691</v>
      </c>
      <c r="N6898">
        <v>49941</v>
      </c>
      <c r="O6898">
        <v>49820</v>
      </c>
      <c r="P6898">
        <v>0.99741343439682417</v>
      </c>
      <c r="Q6898">
        <v>0.99757714102641115</v>
      </c>
    </row>
    <row r="6899" spans="1:17" x14ac:dyDescent="0.3">
      <c r="A6899">
        <v>0.25</v>
      </c>
      <c r="B6899" t="s">
        <v>19</v>
      </c>
      <c r="C6899">
        <v>18000</v>
      </c>
      <c r="D6899">
        <v>2528.7582929820001</v>
      </c>
      <c r="E6899">
        <v>43.759958679999997</v>
      </c>
      <c r="F6899">
        <v>2484.9983343019999</v>
      </c>
      <c r="G6899">
        <v>35.418929702666667</v>
      </c>
      <c r="H6899">
        <v>1365.535290474</v>
      </c>
      <c r="I6899">
        <v>33.022172673999997</v>
      </c>
      <c r="J6899">
        <v>1332.5131177999999</v>
      </c>
      <c r="K6899">
        <v>36.775939567999998</v>
      </c>
      <c r="L6899">
        <v>77632</v>
      </c>
      <c r="M6899">
        <v>77445</v>
      </c>
      <c r="N6899">
        <v>40436</v>
      </c>
      <c r="O6899">
        <v>40365</v>
      </c>
      <c r="P6899">
        <v>0.99759119950535857</v>
      </c>
      <c r="Q6899">
        <v>0.99824413888614105</v>
      </c>
    </row>
    <row r="6900" spans="1:17" x14ac:dyDescent="0.3">
      <c r="A6900">
        <v>0.25</v>
      </c>
      <c r="B6900" t="s">
        <v>20</v>
      </c>
      <c r="C6900">
        <v>18000</v>
      </c>
      <c r="D6900">
        <v>1453.3316564700001</v>
      </c>
      <c r="E6900">
        <v>28.125199838</v>
      </c>
      <c r="F6900">
        <v>1425.206456632</v>
      </c>
      <c r="G6900">
        <v>24.64713579</v>
      </c>
      <c r="H6900">
        <v>634.00172849400008</v>
      </c>
      <c r="I6900">
        <v>23.431192660000001</v>
      </c>
      <c r="J6900">
        <v>610.570535834</v>
      </c>
      <c r="K6900">
        <v>26.055218787333331</v>
      </c>
      <c r="L6900">
        <v>93969</v>
      </c>
      <c r="M6900">
        <v>93826</v>
      </c>
      <c r="N6900">
        <v>52713</v>
      </c>
      <c r="O6900">
        <v>52647</v>
      </c>
      <c r="P6900">
        <v>0.99847822154114652</v>
      </c>
      <c r="Q6900">
        <v>0.9987479369415514</v>
      </c>
    </row>
    <row r="6901" spans="1:17" x14ac:dyDescent="0.3">
      <c r="A6901">
        <v>0.25</v>
      </c>
      <c r="B6901" t="s">
        <v>21</v>
      </c>
      <c r="C6901">
        <v>18000</v>
      </c>
      <c r="D6901">
        <v>556.99400399000001</v>
      </c>
      <c r="E6901">
        <v>14.887534280000001</v>
      </c>
      <c r="F6901">
        <v>542.10646970799996</v>
      </c>
      <c r="G6901">
        <v>14.97226233</v>
      </c>
      <c r="H6901">
        <v>159.439035932</v>
      </c>
      <c r="I6901">
        <v>10.867119629999999</v>
      </c>
      <c r="J6901">
        <v>148.57191630400001</v>
      </c>
      <c r="K6901">
        <v>16.28786616333333</v>
      </c>
      <c r="L6901">
        <v>80296</v>
      </c>
      <c r="M6901">
        <v>80220</v>
      </c>
      <c r="N6901">
        <v>59208</v>
      </c>
      <c r="O6901">
        <v>59166</v>
      </c>
      <c r="P6901">
        <v>0.99905350204244292</v>
      </c>
      <c r="Q6901">
        <v>0.99929063640048643</v>
      </c>
    </row>
    <row r="6902" spans="1:17" x14ac:dyDescent="0.3">
      <c r="A6902">
        <v>0.26</v>
      </c>
      <c r="B6902" t="s">
        <v>18</v>
      </c>
      <c r="C6902">
        <v>18000</v>
      </c>
      <c r="D6902">
        <v>1946.4680495699999</v>
      </c>
      <c r="E6902">
        <v>44.598668314000001</v>
      </c>
      <c r="F6902">
        <v>1901.869381256</v>
      </c>
      <c r="G6902">
        <v>40.480002177333333</v>
      </c>
      <c r="H6902">
        <v>891.46363527599999</v>
      </c>
      <c r="I6902">
        <v>38.710755988000003</v>
      </c>
      <c r="J6902">
        <v>852.75287929000001</v>
      </c>
      <c r="K6902">
        <v>41.825775862666667</v>
      </c>
      <c r="L6902">
        <v>90041</v>
      </c>
      <c r="M6902">
        <v>89811</v>
      </c>
      <c r="N6902">
        <v>50301</v>
      </c>
      <c r="O6902">
        <v>50186</v>
      </c>
      <c r="P6902">
        <v>0.99744560811186012</v>
      </c>
      <c r="Q6902">
        <v>0.99771376314586191</v>
      </c>
    </row>
    <row r="6903" spans="1:17" x14ac:dyDescent="0.3">
      <c r="A6903">
        <v>0.26</v>
      </c>
      <c r="B6903" t="s">
        <v>19</v>
      </c>
      <c r="C6903">
        <v>18000</v>
      </c>
      <c r="D6903">
        <v>2585.567688572</v>
      </c>
      <c r="E6903">
        <v>43.126334294000003</v>
      </c>
      <c r="F6903">
        <v>2542.4413542779998</v>
      </c>
      <c r="G6903">
        <v>35.107832154</v>
      </c>
      <c r="H6903">
        <v>1432.82513277</v>
      </c>
      <c r="I6903">
        <v>32.75975459</v>
      </c>
      <c r="J6903">
        <v>1400.0653781799999</v>
      </c>
      <c r="K6903">
        <v>36.462394893333339</v>
      </c>
      <c r="L6903">
        <v>79255</v>
      </c>
      <c r="M6903">
        <v>79068</v>
      </c>
      <c r="N6903">
        <v>41311</v>
      </c>
      <c r="O6903">
        <v>41237</v>
      </c>
      <c r="P6903">
        <v>0.99764052741151976</v>
      </c>
      <c r="Q6903">
        <v>0.99820870954467333</v>
      </c>
    </row>
    <row r="6904" spans="1:17" x14ac:dyDescent="0.3">
      <c r="A6904">
        <v>0.26</v>
      </c>
      <c r="B6904" t="s">
        <v>20</v>
      </c>
      <c r="C6904">
        <v>18000</v>
      </c>
      <c r="D6904">
        <v>1513.990593282</v>
      </c>
      <c r="E6904">
        <v>28.556639111999999</v>
      </c>
      <c r="F6904">
        <v>1485.4339541700001</v>
      </c>
      <c r="G6904">
        <v>25.518597195333339</v>
      </c>
      <c r="H6904">
        <v>671.14974848399993</v>
      </c>
      <c r="I6904">
        <v>24.306775257999998</v>
      </c>
      <c r="J6904">
        <v>646.84297322600003</v>
      </c>
      <c r="K6904">
        <v>26.937689387333339</v>
      </c>
      <c r="L6904">
        <v>95728</v>
      </c>
      <c r="M6904">
        <v>95570</v>
      </c>
      <c r="N6904">
        <v>54340</v>
      </c>
      <c r="O6904">
        <v>54271</v>
      </c>
      <c r="P6904">
        <v>0.99834949022229647</v>
      </c>
      <c r="Q6904">
        <v>0.99873021715126975</v>
      </c>
    </row>
    <row r="6905" spans="1:17" x14ac:dyDescent="0.3">
      <c r="A6905">
        <v>0.26</v>
      </c>
      <c r="B6905" t="s">
        <v>21</v>
      </c>
      <c r="C6905">
        <v>18000</v>
      </c>
      <c r="D6905">
        <v>611.42980835399999</v>
      </c>
      <c r="E6905">
        <v>14.828376142</v>
      </c>
      <c r="F6905">
        <v>596.60143221199996</v>
      </c>
      <c r="G6905">
        <v>15.017107380000001</v>
      </c>
      <c r="H6905">
        <v>173.230702882</v>
      </c>
      <c r="I6905">
        <v>10.847299297999999</v>
      </c>
      <c r="J6905">
        <v>162.38340358400001</v>
      </c>
      <c r="K6905">
        <v>16.372882574666669</v>
      </c>
      <c r="L6905">
        <v>82886</v>
      </c>
      <c r="M6905">
        <v>82809</v>
      </c>
      <c r="N6905">
        <v>61490</v>
      </c>
      <c r="O6905">
        <v>61447</v>
      </c>
      <c r="P6905">
        <v>0.99907101319885139</v>
      </c>
      <c r="Q6905">
        <v>0.99930069930069931</v>
      </c>
    </row>
    <row r="6906" spans="1:17" x14ac:dyDescent="0.3">
      <c r="A6906">
        <v>0.27</v>
      </c>
      <c r="B6906" t="s">
        <v>18</v>
      </c>
      <c r="C6906">
        <v>18000</v>
      </c>
      <c r="D6906">
        <v>2076.2578350439999</v>
      </c>
      <c r="E6906">
        <v>46.201932756000012</v>
      </c>
      <c r="F6906">
        <v>2030.055902288</v>
      </c>
      <c r="G6906">
        <v>42.894364035333339</v>
      </c>
      <c r="H6906">
        <v>1111.2691714560001</v>
      </c>
      <c r="I6906">
        <v>41.648514949999999</v>
      </c>
      <c r="J6906">
        <v>1069.6206565059999</v>
      </c>
      <c r="K6906">
        <v>44.254999636666668</v>
      </c>
      <c r="L6906">
        <v>89648</v>
      </c>
      <c r="M6906">
        <v>89406</v>
      </c>
      <c r="N6906">
        <v>50060</v>
      </c>
      <c r="O6906">
        <v>49931</v>
      </c>
      <c r="P6906">
        <v>0.9973005532750312</v>
      </c>
      <c r="Q6906">
        <v>0.99742309228925286</v>
      </c>
    </row>
    <row r="6907" spans="1:17" x14ac:dyDescent="0.3">
      <c r="A6907">
        <v>0.27</v>
      </c>
      <c r="B6907" t="s">
        <v>19</v>
      </c>
      <c r="C6907">
        <v>18000</v>
      </c>
      <c r="D6907">
        <v>2623.6082785660001</v>
      </c>
      <c r="E6907">
        <v>42.550720706</v>
      </c>
      <c r="F6907">
        <v>2581.0575578600001</v>
      </c>
      <c r="G6907">
        <v>34.809709522666672</v>
      </c>
      <c r="H6907">
        <v>1476.2424076939999</v>
      </c>
      <c r="I6907">
        <v>32.625074202</v>
      </c>
      <c r="J6907">
        <v>1443.6173334919999</v>
      </c>
      <c r="K6907">
        <v>36.13627386533333</v>
      </c>
      <c r="L6907">
        <v>81332</v>
      </c>
      <c r="M6907">
        <v>81101</v>
      </c>
      <c r="N6907">
        <v>42208</v>
      </c>
      <c r="O6907">
        <v>42115</v>
      </c>
      <c r="P6907">
        <v>0.99715978950474593</v>
      </c>
      <c r="Q6907">
        <v>0.99779662623199394</v>
      </c>
    </row>
    <row r="6908" spans="1:17" x14ac:dyDescent="0.3">
      <c r="A6908">
        <v>0.27</v>
      </c>
      <c r="B6908" t="s">
        <v>20</v>
      </c>
      <c r="C6908">
        <v>18000</v>
      </c>
      <c r="D6908">
        <v>1597.1164274820001</v>
      </c>
      <c r="E6908">
        <v>28.645841065999999</v>
      </c>
      <c r="F6908">
        <v>1568.4705864160001</v>
      </c>
      <c r="G6908">
        <v>25.832811840000002</v>
      </c>
      <c r="H6908">
        <v>780.97757969200006</v>
      </c>
      <c r="I6908">
        <v>24.721463830000001</v>
      </c>
      <c r="J6908">
        <v>756.256115862</v>
      </c>
      <c r="K6908">
        <v>27.254816079333342</v>
      </c>
      <c r="L6908">
        <v>97152</v>
      </c>
      <c r="M6908">
        <v>96996</v>
      </c>
      <c r="N6908">
        <v>55380</v>
      </c>
      <c r="O6908">
        <v>55307</v>
      </c>
      <c r="P6908">
        <v>0.99839426877470361</v>
      </c>
      <c r="Q6908">
        <v>0.99868183459732751</v>
      </c>
    </row>
    <row r="6909" spans="1:17" x14ac:dyDescent="0.3">
      <c r="A6909">
        <v>0.27</v>
      </c>
      <c r="B6909" t="s">
        <v>21</v>
      </c>
      <c r="C6909">
        <v>18000</v>
      </c>
      <c r="D6909">
        <v>678.88531386199998</v>
      </c>
      <c r="E6909">
        <v>14.687704628000001</v>
      </c>
      <c r="F6909">
        <v>664.19760923399997</v>
      </c>
      <c r="G6909">
        <v>15.042469880000001</v>
      </c>
      <c r="H6909">
        <v>189.68071493599999</v>
      </c>
      <c r="I6909">
        <v>10.783758292</v>
      </c>
      <c r="J6909">
        <v>178.896956644</v>
      </c>
      <c r="K6909">
        <v>16.40288665933333</v>
      </c>
      <c r="L6909">
        <v>84985</v>
      </c>
      <c r="M6909">
        <v>84910</v>
      </c>
      <c r="N6909">
        <v>63657</v>
      </c>
      <c r="O6909">
        <v>63614</v>
      </c>
      <c r="P6909">
        <v>0.99911749132199801</v>
      </c>
      <c r="Q6909">
        <v>0.9993245047677396</v>
      </c>
    </row>
    <row r="6910" spans="1:17" x14ac:dyDescent="0.3">
      <c r="A6910">
        <v>0.28000000000000003</v>
      </c>
      <c r="B6910" t="s">
        <v>18</v>
      </c>
      <c r="C6910">
        <v>18000</v>
      </c>
      <c r="D6910">
        <v>2198.7006363740002</v>
      </c>
      <c r="E6910">
        <v>46.716545717999999</v>
      </c>
      <c r="F6910">
        <v>2151.9840906559998</v>
      </c>
      <c r="G6910">
        <v>43.739186156000002</v>
      </c>
      <c r="H6910">
        <v>1280.442105894</v>
      </c>
      <c r="I6910">
        <v>42.690731745999997</v>
      </c>
      <c r="J6910">
        <v>1237.751374148</v>
      </c>
      <c r="K6910">
        <v>45.098208136666663</v>
      </c>
      <c r="L6910">
        <v>89820</v>
      </c>
      <c r="M6910">
        <v>89570</v>
      </c>
      <c r="N6910">
        <v>50156</v>
      </c>
      <c r="O6910">
        <v>50031</v>
      </c>
      <c r="P6910">
        <v>0.99721665553328875</v>
      </c>
      <c r="Q6910">
        <v>0.99750777573969218</v>
      </c>
    </row>
    <row r="6911" spans="1:17" x14ac:dyDescent="0.3">
      <c r="A6911">
        <v>0.28000000000000003</v>
      </c>
      <c r="B6911" t="s">
        <v>19</v>
      </c>
      <c r="C6911">
        <v>18000</v>
      </c>
      <c r="D6911">
        <v>2678.9339336480002</v>
      </c>
      <c r="E6911">
        <v>41.754305299999999</v>
      </c>
      <c r="F6911">
        <v>2637.1796283459998</v>
      </c>
      <c r="G6911">
        <v>34.387111314000002</v>
      </c>
      <c r="H6911">
        <v>1511.8658152139999</v>
      </c>
      <c r="I6911">
        <v>32.496221779999999</v>
      </c>
      <c r="J6911">
        <v>1479.3695934360001</v>
      </c>
      <c r="K6911">
        <v>35.676256881333337</v>
      </c>
      <c r="L6911">
        <v>83941</v>
      </c>
      <c r="M6911">
        <v>83734</v>
      </c>
      <c r="N6911">
        <v>43229</v>
      </c>
      <c r="O6911">
        <v>43142</v>
      </c>
      <c r="P6911">
        <v>0.99753398220178457</v>
      </c>
      <c r="Q6911">
        <v>0.99798746212033584</v>
      </c>
    </row>
    <row r="6912" spans="1:17" x14ac:dyDescent="0.3">
      <c r="A6912">
        <v>0.28000000000000003</v>
      </c>
      <c r="B6912" t="s">
        <v>20</v>
      </c>
      <c r="C6912">
        <v>18000</v>
      </c>
      <c r="D6912">
        <v>1699.5256829059999</v>
      </c>
      <c r="E6912">
        <v>28.475854328</v>
      </c>
      <c r="F6912">
        <v>1671.049828578</v>
      </c>
      <c r="G6912">
        <v>25.82089959066667</v>
      </c>
      <c r="H6912">
        <v>880.85104455400005</v>
      </c>
      <c r="I6912">
        <v>24.853886876000001</v>
      </c>
      <c r="J6912">
        <v>855.99715767800001</v>
      </c>
      <c r="K6912">
        <v>27.245681307333339</v>
      </c>
      <c r="L6912">
        <v>99030</v>
      </c>
      <c r="M6912">
        <v>98879</v>
      </c>
      <c r="N6912">
        <v>56370</v>
      </c>
      <c r="O6912">
        <v>56292</v>
      </c>
      <c r="P6912">
        <v>0.99847520953246494</v>
      </c>
      <c r="Q6912">
        <v>0.99861628525811597</v>
      </c>
    </row>
    <row r="6913" spans="1:17" x14ac:dyDescent="0.3">
      <c r="A6913">
        <v>0.28000000000000003</v>
      </c>
      <c r="B6913" t="s">
        <v>21</v>
      </c>
      <c r="C6913">
        <v>18000</v>
      </c>
      <c r="D6913">
        <v>738.76224932800005</v>
      </c>
      <c r="E6913">
        <v>14.556141318</v>
      </c>
      <c r="F6913">
        <v>724.20610800999998</v>
      </c>
      <c r="G6913">
        <v>15.04397509533333</v>
      </c>
      <c r="H6913">
        <v>204.18131475199999</v>
      </c>
      <c r="I6913">
        <v>10.725745842</v>
      </c>
      <c r="J6913">
        <v>193.45556891000001</v>
      </c>
      <c r="K6913">
        <v>16.399848861333339</v>
      </c>
      <c r="L6913">
        <v>87142</v>
      </c>
      <c r="M6913">
        <v>87066</v>
      </c>
      <c r="N6913">
        <v>65774</v>
      </c>
      <c r="O6913">
        <v>65731</v>
      </c>
      <c r="P6913">
        <v>0.99912786027403544</v>
      </c>
      <c r="Q6913">
        <v>0.99934624623711499</v>
      </c>
    </row>
    <row r="6914" spans="1:17" x14ac:dyDescent="0.3">
      <c r="A6914">
        <v>0.28999999999999998</v>
      </c>
      <c r="B6914" t="s">
        <v>18</v>
      </c>
      <c r="C6914">
        <v>18000</v>
      </c>
      <c r="D6914">
        <v>2250.935950436</v>
      </c>
      <c r="E6914">
        <v>47.058654531999998</v>
      </c>
      <c r="F6914">
        <v>2203.8772959040002</v>
      </c>
      <c r="G6914">
        <v>44.027668503999998</v>
      </c>
      <c r="H6914">
        <v>1416.6286923160001</v>
      </c>
      <c r="I6914">
        <v>43.047214204000007</v>
      </c>
      <c r="J6914">
        <v>1373.581478114</v>
      </c>
      <c r="K6914">
        <v>45.387012975333342</v>
      </c>
      <c r="L6914">
        <v>91459</v>
      </c>
      <c r="M6914">
        <v>91195</v>
      </c>
      <c r="N6914">
        <v>50699</v>
      </c>
      <c r="O6914">
        <v>50578</v>
      </c>
      <c r="P6914">
        <v>0.99711346067636863</v>
      </c>
      <c r="Q6914">
        <v>0.99761336515513122</v>
      </c>
    </row>
    <row r="6915" spans="1:17" x14ac:dyDescent="0.3">
      <c r="A6915">
        <v>0.28999999999999998</v>
      </c>
      <c r="B6915" t="s">
        <v>19</v>
      </c>
      <c r="C6915">
        <v>18000</v>
      </c>
      <c r="D6915">
        <v>2692.8182702240001</v>
      </c>
      <c r="E6915">
        <v>41.607654814</v>
      </c>
      <c r="F6915">
        <v>2651.2106154100002</v>
      </c>
      <c r="G6915">
        <v>34.576017180666668</v>
      </c>
      <c r="H6915">
        <v>1518.209248422</v>
      </c>
      <c r="I6915">
        <v>32.443396442000001</v>
      </c>
      <c r="J6915">
        <v>1485.76585198</v>
      </c>
      <c r="K6915">
        <v>35.894066598000002</v>
      </c>
      <c r="L6915">
        <v>83486</v>
      </c>
      <c r="M6915">
        <v>83294</v>
      </c>
      <c r="N6915">
        <v>43654</v>
      </c>
      <c r="O6915">
        <v>43575</v>
      </c>
      <c r="P6915">
        <v>0.99770021320940039</v>
      </c>
      <c r="Q6915">
        <v>0.99819031474778941</v>
      </c>
    </row>
    <row r="6916" spans="1:17" x14ac:dyDescent="0.3">
      <c r="A6916">
        <v>0.28999999999999998</v>
      </c>
      <c r="B6916" t="s">
        <v>20</v>
      </c>
      <c r="C6916">
        <v>18000</v>
      </c>
      <c r="D6916">
        <v>1774.889838842</v>
      </c>
      <c r="E6916">
        <v>28.522297148</v>
      </c>
      <c r="F6916">
        <v>1746.367541694</v>
      </c>
      <c r="G6916">
        <v>25.96667158466667</v>
      </c>
      <c r="H6916">
        <v>984.57650964199991</v>
      </c>
      <c r="I6916">
        <v>25.03502301</v>
      </c>
      <c r="J6916">
        <v>959.54148663399997</v>
      </c>
      <c r="K6916">
        <v>27.390824604666669</v>
      </c>
      <c r="L6916">
        <v>99824</v>
      </c>
      <c r="M6916">
        <v>99654</v>
      </c>
      <c r="N6916">
        <v>57020</v>
      </c>
      <c r="O6916">
        <v>56934</v>
      </c>
      <c r="P6916">
        <v>0.9982970027247956</v>
      </c>
      <c r="Q6916">
        <v>0.99849175727814798</v>
      </c>
    </row>
    <row r="6917" spans="1:17" x14ac:dyDescent="0.3">
      <c r="A6917">
        <v>0.28999999999999998</v>
      </c>
      <c r="B6917" t="s">
        <v>21</v>
      </c>
      <c r="C6917">
        <v>18000</v>
      </c>
      <c r="D6917">
        <v>752.81213633600009</v>
      </c>
      <c r="E6917">
        <v>14.325788608</v>
      </c>
      <c r="F6917">
        <v>738.48634772800006</v>
      </c>
      <c r="G6917">
        <v>14.74339968</v>
      </c>
      <c r="H6917">
        <v>208.36009796600001</v>
      </c>
      <c r="I6917">
        <v>10.652455745999999</v>
      </c>
      <c r="J6917">
        <v>197.70764222</v>
      </c>
      <c r="K6917">
        <v>16.029084776666661</v>
      </c>
      <c r="L6917">
        <v>90654</v>
      </c>
      <c r="M6917">
        <v>90571</v>
      </c>
      <c r="N6917">
        <v>68234</v>
      </c>
      <c r="O6917">
        <v>68187</v>
      </c>
      <c r="P6917">
        <v>0.99908443091314225</v>
      </c>
      <c r="Q6917">
        <v>0.9993111938329865</v>
      </c>
    </row>
    <row r="6918" spans="1:17" x14ac:dyDescent="0.3">
      <c r="A6918">
        <v>0.3</v>
      </c>
      <c r="B6918" t="s">
        <v>18</v>
      </c>
      <c r="C6918">
        <v>18000</v>
      </c>
      <c r="D6918">
        <v>2339.9873926740001</v>
      </c>
      <c r="E6918">
        <v>47.078915336000001</v>
      </c>
      <c r="F6918">
        <v>2292.90847734</v>
      </c>
      <c r="G6918">
        <v>44.332885672000003</v>
      </c>
      <c r="H6918">
        <v>1565.5310504700001</v>
      </c>
      <c r="I6918">
        <v>43.556334845999999</v>
      </c>
      <c r="J6918">
        <v>1521.9747156240001</v>
      </c>
      <c r="K6918">
        <v>45.708364848666669</v>
      </c>
      <c r="L6918">
        <v>92248</v>
      </c>
      <c r="M6918">
        <v>92010</v>
      </c>
      <c r="N6918">
        <v>51024</v>
      </c>
      <c r="O6918">
        <v>50901</v>
      </c>
      <c r="P6918">
        <v>0.99741999826554506</v>
      </c>
      <c r="Q6918">
        <v>0.99758936970837253</v>
      </c>
    </row>
    <row r="6919" spans="1:17" x14ac:dyDescent="0.3">
      <c r="A6919">
        <v>0.3</v>
      </c>
      <c r="B6919" t="s">
        <v>19</v>
      </c>
      <c r="C6919">
        <v>18000</v>
      </c>
      <c r="D6919">
        <v>2736.6242241959999</v>
      </c>
      <c r="E6919">
        <v>42.010873197999999</v>
      </c>
      <c r="F6919">
        <v>2694.613350998</v>
      </c>
      <c r="G6919">
        <v>34.94254798066666</v>
      </c>
      <c r="H6919">
        <v>1574.354897794</v>
      </c>
      <c r="I6919">
        <v>32.640308429999997</v>
      </c>
      <c r="J6919">
        <v>1541.7145893639999</v>
      </c>
      <c r="K6919">
        <v>36.306970029333343</v>
      </c>
      <c r="L6919">
        <v>83975</v>
      </c>
      <c r="M6919">
        <v>83784</v>
      </c>
      <c r="N6919">
        <v>44303</v>
      </c>
      <c r="O6919">
        <v>44224</v>
      </c>
      <c r="P6919">
        <v>0.99772551354569816</v>
      </c>
      <c r="Q6919">
        <v>0.99821682504570797</v>
      </c>
    </row>
    <row r="6920" spans="1:17" x14ac:dyDescent="0.3">
      <c r="A6920">
        <v>0.3</v>
      </c>
      <c r="B6920" t="s">
        <v>20</v>
      </c>
      <c r="C6920">
        <v>18000</v>
      </c>
      <c r="D6920">
        <v>1834.466515762</v>
      </c>
      <c r="E6920">
        <v>28.486512399999999</v>
      </c>
      <c r="F6920">
        <v>1805.98000336</v>
      </c>
      <c r="G6920">
        <v>26.064260924666669</v>
      </c>
      <c r="H6920">
        <v>1066.1625782799999</v>
      </c>
      <c r="I6920">
        <v>25.235321591999998</v>
      </c>
      <c r="J6920">
        <v>1040.927256686</v>
      </c>
      <c r="K6920">
        <v>27.486829586666669</v>
      </c>
      <c r="L6920">
        <v>101319</v>
      </c>
      <c r="M6920">
        <v>101167</v>
      </c>
      <c r="N6920">
        <v>57879</v>
      </c>
      <c r="O6920">
        <v>57806</v>
      </c>
      <c r="P6920">
        <v>0.99849978779893211</v>
      </c>
      <c r="Q6920">
        <v>0.99873874807788665</v>
      </c>
    </row>
    <row r="6921" spans="1:17" x14ac:dyDescent="0.3">
      <c r="A6921">
        <v>0.3</v>
      </c>
      <c r="B6921" t="s">
        <v>21</v>
      </c>
      <c r="C6921">
        <v>18000</v>
      </c>
      <c r="D6921">
        <v>798.07072504999996</v>
      </c>
      <c r="E6921">
        <v>14.214688718</v>
      </c>
      <c r="F6921">
        <v>783.8560363339999</v>
      </c>
      <c r="G6921">
        <v>14.768455729999999</v>
      </c>
      <c r="H6921">
        <v>218.700459126</v>
      </c>
      <c r="I6921">
        <v>10.602848573999999</v>
      </c>
      <c r="J6921">
        <v>208.09761055199999</v>
      </c>
      <c r="K6921">
        <v>16.059644306666669</v>
      </c>
      <c r="L6921">
        <v>92767</v>
      </c>
      <c r="M6921">
        <v>92697</v>
      </c>
      <c r="N6921">
        <v>70395</v>
      </c>
      <c r="O6921">
        <v>70351</v>
      </c>
      <c r="P6921">
        <v>0.99924542132439342</v>
      </c>
      <c r="Q6921">
        <v>0.99937495560764256</v>
      </c>
    </row>
    <row r="6922" spans="1:17" x14ac:dyDescent="0.3">
      <c r="A6922">
        <v>0.31</v>
      </c>
      <c r="B6922" t="s">
        <v>18</v>
      </c>
      <c r="C6922">
        <v>18000</v>
      </c>
      <c r="D6922">
        <v>2440.8605774940002</v>
      </c>
      <c r="E6922">
        <v>47.116113513999998</v>
      </c>
      <c r="F6922">
        <v>2393.7444639800001</v>
      </c>
      <c r="G6922">
        <v>44.397147457999999</v>
      </c>
      <c r="H6922">
        <v>1748.1561780659999</v>
      </c>
      <c r="I6922">
        <v>43.643146969999997</v>
      </c>
      <c r="J6922">
        <v>1704.5130310960001</v>
      </c>
      <c r="K6922">
        <v>45.768618672666662</v>
      </c>
      <c r="L6922">
        <v>92950</v>
      </c>
      <c r="M6922">
        <v>92711</v>
      </c>
      <c r="N6922">
        <v>51378</v>
      </c>
      <c r="O6922">
        <v>51262</v>
      </c>
      <c r="P6922">
        <v>0.99742872512103287</v>
      </c>
      <c r="Q6922">
        <v>0.99774222429833781</v>
      </c>
    </row>
    <row r="6923" spans="1:17" x14ac:dyDescent="0.3">
      <c r="A6923">
        <v>0.31</v>
      </c>
      <c r="B6923" t="s">
        <v>19</v>
      </c>
      <c r="C6923">
        <v>18000</v>
      </c>
      <c r="D6923">
        <v>2785.194607854</v>
      </c>
      <c r="E6923">
        <v>40.44860139</v>
      </c>
      <c r="F6923">
        <v>2744.7460064639999</v>
      </c>
      <c r="G6923">
        <v>34.334731187333333</v>
      </c>
      <c r="H6923">
        <v>1631.9400159960001</v>
      </c>
      <c r="I6923">
        <v>32.568092952000001</v>
      </c>
      <c r="J6923">
        <v>1599.3719230419999</v>
      </c>
      <c r="K6923">
        <v>35.650876562000001</v>
      </c>
      <c r="L6923">
        <v>86216</v>
      </c>
      <c r="M6923">
        <v>86014</v>
      </c>
      <c r="N6923">
        <v>45092</v>
      </c>
      <c r="O6923">
        <v>45012</v>
      </c>
      <c r="P6923">
        <v>0.99765704741579286</v>
      </c>
      <c r="Q6923">
        <v>0.9982258493746119</v>
      </c>
    </row>
    <row r="6924" spans="1:17" x14ac:dyDescent="0.3">
      <c r="A6924">
        <v>0.31</v>
      </c>
      <c r="B6924" t="s">
        <v>20</v>
      </c>
      <c r="C6924">
        <v>18000</v>
      </c>
      <c r="D6924">
        <v>1890.2574206960001</v>
      </c>
      <c r="E6924">
        <v>28.511910363999998</v>
      </c>
      <c r="F6924">
        <v>1861.7455103320001</v>
      </c>
      <c r="G6924">
        <v>26.169855294000001</v>
      </c>
      <c r="H6924">
        <v>1134.315749052</v>
      </c>
      <c r="I6924">
        <v>25.344506264</v>
      </c>
      <c r="J6924">
        <v>1108.9712427899999</v>
      </c>
      <c r="K6924">
        <v>27.599535467999999</v>
      </c>
      <c r="L6924">
        <v>102206</v>
      </c>
      <c r="M6924">
        <v>102012</v>
      </c>
      <c r="N6924">
        <v>58690</v>
      </c>
      <c r="O6924">
        <v>58594</v>
      </c>
      <c r="P6924">
        <v>0.99810187268849182</v>
      </c>
      <c r="Q6924">
        <v>0.99836428693133417</v>
      </c>
    </row>
    <row r="6925" spans="1:17" x14ac:dyDescent="0.3">
      <c r="A6925">
        <v>0.31</v>
      </c>
      <c r="B6925" t="s">
        <v>21</v>
      </c>
      <c r="C6925">
        <v>18000</v>
      </c>
      <c r="D6925">
        <v>847.57824385200001</v>
      </c>
      <c r="E6925">
        <v>14.102113158</v>
      </c>
      <c r="F6925">
        <v>833.47613069400006</v>
      </c>
      <c r="G6925">
        <v>14.778128202666659</v>
      </c>
      <c r="H6925">
        <v>230.136025504</v>
      </c>
      <c r="I6925">
        <v>10.5556675</v>
      </c>
      <c r="J6925">
        <v>219.58035800600001</v>
      </c>
      <c r="K6925">
        <v>16.074338649333331</v>
      </c>
      <c r="L6925">
        <v>94864</v>
      </c>
      <c r="M6925">
        <v>94787</v>
      </c>
      <c r="N6925">
        <v>72504</v>
      </c>
      <c r="O6925">
        <v>72457</v>
      </c>
      <c r="P6925">
        <v>0.99918831168831168</v>
      </c>
      <c r="Q6925">
        <v>0.99935175990290193</v>
      </c>
    </row>
    <row r="6926" spans="1:17" x14ac:dyDescent="0.3">
      <c r="A6926">
        <v>0.32</v>
      </c>
      <c r="B6926" t="s">
        <v>18</v>
      </c>
      <c r="C6926">
        <v>18000</v>
      </c>
      <c r="D6926">
        <v>2369.4750744859998</v>
      </c>
      <c r="E6926">
        <v>46.854451832000002</v>
      </c>
      <c r="F6926">
        <v>2322.6206226519998</v>
      </c>
      <c r="G6926">
        <v>44.243724802000003</v>
      </c>
      <c r="H6926">
        <v>1744.635358364</v>
      </c>
      <c r="I6926">
        <v>43.505422107999998</v>
      </c>
      <c r="J6926">
        <v>1701.1299362560001</v>
      </c>
      <c r="K6926">
        <v>45.614780892666673</v>
      </c>
      <c r="L6926">
        <v>92871</v>
      </c>
      <c r="M6926">
        <v>92636</v>
      </c>
      <c r="N6926">
        <v>51579</v>
      </c>
      <c r="O6926">
        <v>51456</v>
      </c>
      <c r="P6926">
        <v>0.99746960838151844</v>
      </c>
      <c r="Q6926">
        <v>0.9976153085558076</v>
      </c>
    </row>
    <row r="6927" spans="1:17" x14ac:dyDescent="0.3">
      <c r="A6927">
        <v>0.32</v>
      </c>
      <c r="B6927" t="s">
        <v>19</v>
      </c>
      <c r="C6927">
        <v>18000</v>
      </c>
      <c r="D6927">
        <v>2741.5099415340001</v>
      </c>
      <c r="E6927">
        <v>41.114862252000002</v>
      </c>
      <c r="F6927">
        <v>2700.3950792820001</v>
      </c>
      <c r="G6927">
        <v>34.940149107333333</v>
      </c>
      <c r="H6927">
        <v>1620.2190249539999</v>
      </c>
      <c r="I6927">
        <v>33.183896251999997</v>
      </c>
      <c r="J6927">
        <v>1587.035128704</v>
      </c>
      <c r="K6927">
        <v>36.265291765333338</v>
      </c>
      <c r="L6927">
        <v>88117</v>
      </c>
      <c r="M6927">
        <v>87914</v>
      </c>
      <c r="N6927">
        <v>45885</v>
      </c>
      <c r="O6927">
        <v>45803</v>
      </c>
      <c r="P6927">
        <v>0.99769624476548224</v>
      </c>
      <c r="Q6927">
        <v>0.99821292361338132</v>
      </c>
    </row>
    <row r="6928" spans="1:17" x14ac:dyDescent="0.3">
      <c r="A6928">
        <v>0.32</v>
      </c>
      <c r="B6928" t="s">
        <v>20</v>
      </c>
      <c r="C6928">
        <v>18000</v>
      </c>
      <c r="D6928">
        <v>1964.5071031079999</v>
      </c>
      <c r="E6928">
        <v>28.295340786000001</v>
      </c>
      <c r="F6928">
        <v>1936.2117623239999</v>
      </c>
      <c r="G6928">
        <v>26.06294286866666</v>
      </c>
      <c r="H6928">
        <v>1209.204615308</v>
      </c>
      <c r="I6928">
        <v>25.302799751999999</v>
      </c>
      <c r="J6928">
        <v>1183.901815556</v>
      </c>
      <c r="K6928">
        <v>27.486561318666659</v>
      </c>
      <c r="L6928">
        <v>103856</v>
      </c>
      <c r="M6928">
        <v>103687</v>
      </c>
      <c r="N6928">
        <v>59628</v>
      </c>
      <c r="O6928">
        <v>59541</v>
      </c>
      <c r="P6928">
        <v>0.99837274688029576</v>
      </c>
      <c r="Q6928">
        <v>0.99854095391426845</v>
      </c>
    </row>
    <row r="6929" spans="1:17" x14ac:dyDescent="0.3">
      <c r="A6929">
        <v>0.32</v>
      </c>
      <c r="B6929" t="s">
        <v>21</v>
      </c>
      <c r="C6929">
        <v>18000</v>
      </c>
      <c r="D6929">
        <v>895.370889304</v>
      </c>
      <c r="E6929">
        <v>14.001600396000001</v>
      </c>
      <c r="F6929">
        <v>881.36928890800004</v>
      </c>
      <c r="G6929">
        <v>14.803769638666671</v>
      </c>
      <c r="H6929">
        <v>241.01052659800001</v>
      </c>
      <c r="I6929">
        <v>10.511968138</v>
      </c>
      <c r="J6929">
        <v>230.49855846</v>
      </c>
      <c r="K6929">
        <v>16.10319423466667</v>
      </c>
      <c r="L6929">
        <v>96925</v>
      </c>
      <c r="M6929">
        <v>96851</v>
      </c>
      <c r="N6929">
        <v>74621</v>
      </c>
      <c r="O6929">
        <v>74573</v>
      </c>
      <c r="P6929">
        <v>0.99923652308485944</v>
      </c>
      <c r="Q6929">
        <v>0.99935674944050601</v>
      </c>
    </row>
    <row r="6930" spans="1:17" x14ac:dyDescent="0.3">
      <c r="A6930">
        <v>0.33</v>
      </c>
      <c r="B6930" t="s">
        <v>18</v>
      </c>
      <c r="C6930">
        <v>18000</v>
      </c>
      <c r="D6930">
        <v>2596.7393573959998</v>
      </c>
      <c r="E6930">
        <v>46.989964632000003</v>
      </c>
      <c r="F6930">
        <v>2549.7493927639998</v>
      </c>
      <c r="G6930">
        <v>44.405578558666669</v>
      </c>
      <c r="H6930">
        <v>1998.2256049059999</v>
      </c>
      <c r="I6930">
        <v>43.814948483999999</v>
      </c>
      <c r="J6930">
        <v>1954.4106564220001</v>
      </c>
      <c r="K6930">
        <v>45.780195747333323</v>
      </c>
      <c r="L6930">
        <v>94136</v>
      </c>
      <c r="M6930">
        <v>93868</v>
      </c>
      <c r="N6930">
        <v>51672</v>
      </c>
      <c r="O6930">
        <v>51537</v>
      </c>
      <c r="P6930">
        <v>0.99715305515424491</v>
      </c>
      <c r="Q6930">
        <v>0.99738736646539716</v>
      </c>
    </row>
    <row r="6931" spans="1:17" x14ac:dyDescent="0.3">
      <c r="A6931">
        <v>0.33</v>
      </c>
      <c r="B6931" t="s">
        <v>19</v>
      </c>
      <c r="C6931">
        <v>18000</v>
      </c>
      <c r="D6931">
        <v>2682.1410616479998</v>
      </c>
      <c r="E6931">
        <v>41.711505432000003</v>
      </c>
      <c r="F6931">
        <v>2640.429556216</v>
      </c>
      <c r="G6931">
        <v>35.867030795333328</v>
      </c>
      <c r="H6931">
        <v>1605.052762776</v>
      </c>
      <c r="I6931">
        <v>33.960116327999998</v>
      </c>
      <c r="J6931">
        <v>1571.0926464480001</v>
      </c>
      <c r="K6931">
        <v>37.27559742133333</v>
      </c>
      <c r="L6931">
        <v>86363</v>
      </c>
      <c r="M6931">
        <v>86168</v>
      </c>
      <c r="N6931">
        <v>45811</v>
      </c>
      <c r="O6931">
        <v>45733</v>
      </c>
      <c r="P6931">
        <v>0.99774208862591618</v>
      </c>
      <c r="Q6931">
        <v>0.99829735216432736</v>
      </c>
    </row>
    <row r="6932" spans="1:17" x14ac:dyDescent="0.3">
      <c r="A6932">
        <v>0.33</v>
      </c>
      <c r="B6932" t="s">
        <v>20</v>
      </c>
      <c r="C6932">
        <v>18000</v>
      </c>
      <c r="D6932">
        <v>2016.6009392799999</v>
      </c>
      <c r="E6932">
        <v>28.320739587999999</v>
      </c>
      <c r="F6932">
        <v>1988.280199692</v>
      </c>
      <c r="G6932">
        <v>26.201196317333331</v>
      </c>
      <c r="H6932">
        <v>1280.3245321239999</v>
      </c>
      <c r="I6932">
        <v>25.519105266</v>
      </c>
      <c r="J6932">
        <v>1254.8054268579999</v>
      </c>
      <c r="K6932">
        <v>27.63554967933333</v>
      </c>
      <c r="L6932">
        <v>104937</v>
      </c>
      <c r="M6932">
        <v>104761</v>
      </c>
      <c r="N6932">
        <v>60313</v>
      </c>
      <c r="O6932">
        <v>60219</v>
      </c>
      <c r="P6932">
        <v>0.99832280320573297</v>
      </c>
      <c r="Q6932">
        <v>0.99844146369771025</v>
      </c>
    </row>
    <row r="6933" spans="1:17" x14ac:dyDescent="0.3">
      <c r="A6933">
        <v>0.33</v>
      </c>
      <c r="B6933" t="s">
        <v>21</v>
      </c>
      <c r="C6933">
        <v>18000</v>
      </c>
      <c r="D6933">
        <v>938.67105809399993</v>
      </c>
      <c r="E6933">
        <v>13.902575111999999</v>
      </c>
      <c r="F6933">
        <v>924.76848298200002</v>
      </c>
      <c r="G6933">
        <v>14.85411008933333</v>
      </c>
      <c r="H6933">
        <v>250.25526947399999</v>
      </c>
      <c r="I6933">
        <v>10.472883080000001</v>
      </c>
      <c r="J6933">
        <v>239.78238639400001</v>
      </c>
      <c r="K6933">
        <v>16.17482265533333</v>
      </c>
      <c r="L6933">
        <v>98834</v>
      </c>
      <c r="M6933">
        <v>98753</v>
      </c>
      <c r="N6933">
        <v>76718</v>
      </c>
      <c r="O6933">
        <v>76668</v>
      </c>
      <c r="P6933">
        <v>0.99918044397676908</v>
      </c>
      <c r="Q6933">
        <v>0.999348262467739</v>
      </c>
    </row>
    <row r="6934" spans="1:17" x14ac:dyDescent="0.3">
      <c r="A6934">
        <v>0.34</v>
      </c>
      <c r="B6934" t="s">
        <v>18</v>
      </c>
      <c r="C6934">
        <v>18000</v>
      </c>
      <c r="D6934">
        <v>2514.3822984879998</v>
      </c>
      <c r="E6934">
        <v>46.836357288000002</v>
      </c>
      <c r="F6934">
        <v>2467.5459412</v>
      </c>
      <c r="G6934">
        <v>44.313931081333337</v>
      </c>
      <c r="H6934">
        <v>1987.9537659739999</v>
      </c>
      <c r="I6934">
        <v>43.695215650000002</v>
      </c>
      <c r="J6934">
        <v>1944.258550324</v>
      </c>
      <c r="K6934">
        <v>45.689054282666667</v>
      </c>
      <c r="L6934">
        <v>94759</v>
      </c>
      <c r="M6934">
        <v>94523</v>
      </c>
      <c r="N6934">
        <v>52319</v>
      </c>
      <c r="O6934">
        <v>52191</v>
      </c>
      <c r="P6934">
        <v>0.99750947139585688</v>
      </c>
      <c r="Q6934">
        <v>0.99755347005867845</v>
      </c>
    </row>
    <row r="6935" spans="1:17" x14ac:dyDescent="0.3">
      <c r="A6935">
        <v>0.34</v>
      </c>
      <c r="B6935" t="s">
        <v>19</v>
      </c>
      <c r="C6935">
        <v>18000</v>
      </c>
      <c r="D6935">
        <v>2841.259988328</v>
      </c>
      <c r="E6935">
        <v>41.191472886</v>
      </c>
      <c r="F6935">
        <v>2800.0685154419998</v>
      </c>
      <c r="G6935">
        <v>35.607469719333331</v>
      </c>
      <c r="H6935">
        <v>1711.072617926</v>
      </c>
      <c r="I6935">
        <v>33.988870816000002</v>
      </c>
      <c r="J6935">
        <v>1677.0837471100001</v>
      </c>
      <c r="K6935">
        <v>36.949308209999998</v>
      </c>
      <c r="L6935">
        <v>89309</v>
      </c>
      <c r="M6935">
        <v>89104</v>
      </c>
      <c r="N6935">
        <v>46809</v>
      </c>
      <c r="O6935">
        <v>46724</v>
      </c>
      <c r="P6935">
        <v>0.99770459864067451</v>
      </c>
      <c r="Q6935">
        <v>0.99818410989339657</v>
      </c>
    </row>
    <row r="6936" spans="1:17" x14ac:dyDescent="0.3">
      <c r="A6936">
        <v>0.34</v>
      </c>
      <c r="B6936" t="s">
        <v>20</v>
      </c>
      <c r="C6936">
        <v>18000</v>
      </c>
      <c r="D6936">
        <v>2011.304922838</v>
      </c>
      <c r="E6936">
        <v>28.043611395999999</v>
      </c>
      <c r="F6936">
        <v>1983.2613114420001</v>
      </c>
      <c r="G6936">
        <v>26.011818600000002</v>
      </c>
      <c r="H6936">
        <v>1308.5639052280001</v>
      </c>
      <c r="I6936">
        <v>25.374199346000001</v>
      </c>
      <c r="J6936">
        <v>1283.189705882</v>
      </c>
      <c r="K6936">
        <v>27.446590279999999</v>
      </c>
      <c r="L6936">
        <v>106636</v>
      </c>
      <c r="M6936">
        <v>106463</v>
      </c>
      <c r="N6936">
        <v>61288</v>
      </c>
      <c r="O6936">
        <v>61200</v>
      </c>
      <c r="P6936">
        <v>0.9983776585768408</v>
      </c>
      <c r="Q6936">
        <v>0.99856415611538962</v>
      </c>
    </row>
    <row r="6937" spans="1:17" x14ac:dyDescent="0.3">
      <c r="A6937">
        <v>0.34</v>
      </c>
      <c r="B6937" t="s">
        <v>21</v>
      </c>
      <c r="C6937">
        <v>18000</v>
      </c>
      <c r="D6937">
        <v>964.21267219200001</v>
      </c>
      <c r="E6937">
        <v>13.800994286</v>
      </c>
      <c r="F6937">
        <v>950.41167790600002</v>
      </c>
      <c r="G6937">
        <v>14.850390501333329</v>
      </c>
      <c r="H6937">
        <v>255.48552075800001</v>
      </c>
      <c r="I6937">
        <v>10.428681964000001</v>
      </c>
      <c r="J6937">
        <v>245.05683879399999</v>
      </c>
      <c r="K6937">
        <v>16.166534462666672</v>
      </c>
      <c r="L6937">
        <v>101059</v>
      </c>
      <c r="M6937">
        <v>100977</v>
      </c>
      <c r="N6937">
        <v>78887</v>
      </c>
      <c r="O6937">
        <v>78837</v>
      </c>
      <c r="P6937">
        <v>0.9991885928022245</v>
      </c>
      <c r="Q6937">
        <v>0.99936618200717486</v>
      </c>
    </row>
    <row r="6938" spans="1:17" x14ac:dyDescent="0.3">
      <c r="A6938">
        <v>0.35</v>
      </c>
      <c r="B6938" t="s">
        <v>18</v>
      </c>
      <c r="C6938">
        <v>18000</v>
      </c>
      <c r="D6938">
        <v>2584.6821810460001</v>
      </c>
      <c r="E6938">
        <v>47.126436419999997</v>
      </c>
      <c r="F6938">
        <v>2537.555744628</v>
      </c>
      <c r="G6938">
        <v>44.568976150666678</v>
      </c>
      <c r="H6938">
        <v>2096.496270654</v>
      </c>
      <c r="I6938">
        <v>43.988658966000003</v>
      </c>
      <c r="J6938">
        <v>2052.50761169</v>
      </c>
      <c r="K6938">
        <v>45.944949656666672</v>
      </c>
      <c r="L6938">
        <v>95436</v>
      </c>
      <c r="M6938">
        <v>95202</v>
      </c>
      <c r="N6938">
        <v>52408</v>
      </c>
      <c r="O6938">
        <v>52288</v>
      </c>
      <c r="P6938">
        <v>0.99754809505846853</v>
      </c>
      <c r="Q6938">
        <v>0.99771027324072659</v>
      </c>
    </row>
    <row r="6939" spans="1:17" x14ac:dyDescent="0.3">
      <c r="A6939">
        <v>0.35</v>
      </c>
      <c r="B6939" t="s">
        <v>19</v>
      </c>
      <c r="C6939">
        <v>18000</v>
      </c>
      <c r="D6939">
        <v>2850.8852871200002</v>
      </c>
      <c r="E6939">
        <v>40.976581613999997</v>
      </c>
      <c r="F6939">
        <v>2809.9087055059999</v>
      </c>
      <c r="G6939">
        <v>35.623053675999998</v>
      </c>
      <c r="H6939">
        <v>1754.167716268</v>
      </c>
      <c r="I6939">
        <v>33.926556316000003</v>
      </c>
      <c r="J6939">
        <v>1720.2411599500001</v>
      </c>
      <c r="K6939">
        <v>37.011697846666671</v>
      </c>
      <c r="L6939">
        <v>88905</v>
      </c>
      <c r="M6939">
        <v>88691</v>
      </c>
      <c r="N6939">
        <v>47097</v>
      </c>
      <c r="O6939">
        <v>47002</v>
      </c>
      <c r="P6939">
        <v>0.99759293628029921</v>
      </c>
      <c r="Q6939">
        <v>0.99798288638342147</v>
      </c>
    </row>
    <row r="6940" spans="1:17" x14ac:dyDescent="0.3">
      <c r="A6940">
        <v>0.35</v>
      </c>
      <c r="B6940" t="s">
        <v>20</v>
      </c>
      <c r="C6940">
        <v>18000</v>
      </c>
      <c r="D6940">
        <v>2065.672827548</v>
      </c>
      <c r="E6940">
        <v>28.075320944000001</v>
      </c>
      <c r="F6940">
        <v>2037.597506604</v>
      </c>
      <c r="G6940">
        <v>26.19362052466667</v>
      </c>
      <c r="H6940">
        <v>1380.9485330800001</v>
      </c>
      <c r="I6940">
        <v>25.661071503999999</v>
      </c>
      <c r="J6940">
        <v>1355.2874615759999</v>
      </c>
      <c r="K6940">
        <v>27.628276943333329</v>
      </c>
      <c r="L6940">
        <v>108058</v>
      </c>
      <c r="M6940">
        <v>107885</v>
      </c>
      <c r="N6940">
        <v>62226</v>
      </c>
      <c r="O6940">
        <v>62137</v>
      </c>
      <c r="P6940">
        <v>0.99839900794018033</v>
      </c>
      <c r="Q6940">
        <v>0.99856972969498281</v>
      </c>
    </row>
    <row r="6941" spans="1:17" x14ac:dyDescent="0.3">
      <c r="A6941">
        <v>0.35</v>
      </c>
      <c r="B6941" t="s">
        <v>21</v>
      </c>
      <c r="C6941">
        <v>18000</v>
      </c>
      <c r="D6941">
        <v>995.301708738</v>
      </c>
      <c r="E6941">
        <v>13.711145631999999</v>
      </c>
      <c r="F6941">
        <v>981.59056310599999</v>
      </c>
      <c r="G6941">
        <v>14.885055257333329</v>
      </c>
      <c r="H6941">
        <v>261.76799654199999</v>
      </c>
      <c r="I6941">
        <v>10.393045947999999</v>
      </c>
      <c r="J6941">
        <v>251.374950592</v>
      </c>
      <c r="K6941">
        <v>16.21117666333333</v>
      </c>
      <c r="L6941">
        <v>103083</v>
      </c>
      <c r="M6941">
        <v>103000</v>
      </c>
      <c r="N6941">
        <v>81011</v>
      </c>
      <c r="O6941">
        <v>80960</v>
      </c>
      <c r="P6941">
        <v>0.99919482358875855</v>
      </c>
      <c r="Q6941">
        <v>0.99937045586401851</v>
      </c>
    </row>
    <row r="6942" spans="1:17" x14ac:dyDescent="0.3">
      <c r="A6942">
        <v>0.36</v>
      </c>
      <c r="B6942" t="s">
        <v>18</v>
      </c>
      <c r="C6942">
        <v>18000</v>
      </c>
      <c r="D6942">
        <v>2547.0320280999999</v>
      </c>
      <c r="E6942">
        <v>46.904871761999999</v>
      </c>
      <c r="F6942">
        <v>2500.1271563380001</v>
      </c>
      <c r="G6942">
        <v>44.384742246666669</v>
      </c>
      <c r="H6942">
        <v>2100.9706624179998</v>
      </c>
      <c r="I6942">
        <v>43.860518480000003</v>
      </c>
      <c r="J6942">
        <v>2057.110143938</v>
      </c>
      <c r="K6942">
        <v>45.771180678666667</v>
      </c>
      <c r="L6942">
        <v>96452</v>
      </c>
      <c r="M6942">
        <v>96228</v>
      </c>
      <c r="N6942">
        <v>52852</v>
      </c>
      <c r="O6942">
        <v>52731</v>
      </c>
      <c r="P6942">
        <v>0.99767760129390781</v>
      </c>
      <c r="Q6942">
        <v>0.99771058805721635</v>
      </c>
    </row>
    <row r="6943" spans="1:17" x14ac:dyDescent="0.3">
      <c r="A6943">
        <v>0.36</v>
      </c>
      <c r="B6943" t="s">
        <v>19</v>
      </c>
      <c r="C6943">
        <v>18000</v>
      </c>
      <c r="D6943">
        <v>2814.054284712</v>
      </c>
      <c r="E6943">
        <v>41.875108941999997</v>
      </c>
      <c r="F6943">
        <v>2772.1791757679998</v>
      </c>
      <c r="G6943">
        <v>36.202002018000002</v>
      </c>
      <c r="H6943">
        <v>1778.8894958599999</v>
      </c>
      <c r="I6943">
        <v>34.229011835999998</v>
      </c>
      <c r="J6943">
        <v>1744.660484024</v>
      </c>
      <c r="K6943">
        <v>37.615997863333327</v>
      </c>
      <c r="L6943">
        <v>88566</v>
      </c>
      <c r="M6943">
        <v>88349</v>
      </c>
      <c r="N6943">
        <v>47322</v>
      </c>
      <c r="O6943">
        <v>47229</v>
      </c>
      <c r="P6943">
        <v>0.99754984982950567</v>
      </c>
      <c r="Q6943">
        <v>0.99803474071256493</v>
      </c>
    </row>
    <row r="6944" spans="1:17" x14ac:dyDescent="0.3">
      <c r="A6944">
        <v>0.36</v>
      </c>
      <c r="B6944" t="s">
        <v>20</v>
      </c>
      <c r="C6944">
        <v>18000</v>
      </c>
      <c r="D6944">
        <v>2093.6670744839998</v>
      </c>
      <c r="E6944">
        <v>28.042360798000001</v>
      </c>
      <c r="F6944">
        <v>2065.6247136860002</v>
      </c>
      <c r="G6944">
        <v>26.227364827333339</v>
      </c>
      <c r="H6944">
        <v>1410.3210845860001</v>
      </c>
      <c r="I6944">
        <v>25.680123336000001</v>
      </c>
      <c r="J6944">
        <v>1384.6409612519999</v>
      </c>
      <c r="K6944">
        <v>27.67492043533333</v>
      </c>
      <c r="L6944">
        <v>108876</v>
      </c>
      <c r="M6944">
        <v>108709</v>
      </c>
      <c r="N6944">
        <v>63008</v>
      </c>
      <c r="O6944">
        <v>62918</v>
      </c>
      <c r="P6944">
        <v>0.99846614497226205</v>
      </c>
      <c r="Q6944">
        <v>0.99857160995429151</v>
      </c>
    </row>
    <row r="6945" spans="1:17" x14ac:dyDescent="0.3">
      <c r="A6945">
        <v>0.36</v>
      </c>
      <c r="B6945" t="s">
        <v>21</v>
      </c>
      <c r="C6945">
        <v>18000</v>
      </c>
      <c r="D6945">
        <v>1018.538810176</v>
      </c>
      <c r="E6945">
        <v>13.625333258</v>
      </c>
      <c r="F6945">
        <v>1004.91347692</v>
      </c>
      <c r="G6945">
        <v>14.915288094666669</v>
      </c>
      <c r="H6945">
        <v>266.10068261399999</v>
      </c>
      <c r="I6945">
        <v>10.358715674000001</v>
      </c>
      <c r="J6945">
        <v>255.74196694</v>
      </c>
      <c r="K6945">
        <v>16.251802229999999</v>
      </c>
      <c r="L6945">
        <v>105107</v>
      </c>
      <c r="M6945">
        <v>105024</v>
      </c>
      <c r="N6945">
        <v>83115</v>
      </c>
      <c r="O6945">
        <v>83063</v>
      </c>
      <c r="P6945">
        <v>0.99921032852236291</v>
      </c>
      <c r="Q6945">
        <v>0.99937436082536246</v>
      </c>
    </row>
    <row r="6946" spans="1:17" x14ac:dyDescent="0.3">
      <c r="A6946">
        <v>0.37</v>
      </c>
      <c r="B6946" t="s">
        <v>18</v>
      </c>
      <c r="C6946">
        <v>18000</v>
      </c>
      <c r="D6946">
        <v>2603.8630517820002</v>
      </c>
      <c r="E6946">
        <v>46.782139069999999</v>
      </c>
      <c r="F6946">
        <v>2557.0809127140001</v>
      </c>
      <c r="G6946">
        <v>44.270138128666673</v>
      </c>
      <c r="H6946">
        <v>2236.6746139880001</v>
      </c>
      <c r="I6946">
        <v>43.822017862000003</v>
      </c>
      <c r="J6946">
        <v>2192.8525961239998</v>
      </c>
      <c r="K6946">
        <v>45.654959647999988</v>
      </c>
      <c r="L6946">
        <v>97389</v>
      </c>
      <c r="M6946">
        <v>97117</v>
      </c>
      <c r="N6946">
        <v>52981</v>
      </c>
      <c r="O6946">
        <v>52848</v>
      </c>
      <c r="P6946">
        <v>0.99720707677458442</v>
      </c>
      <c r="Q6946">
        <v>0.99748966610671752</v>
      </c>
    </row>
    <row r="6947" spans="1:17" x14ac:dyDescent="0.3">
      <c r="A6947">
        <v>0.37</v>
      </c>
      <c r="B6947" t="s">
        <v>19</v>
      </c>
      <c r="C6947">
        <v>18000</v>
      </c>
      <c r="D6947">
        <v>2882.1043491239998</v>
      </c>
      <c r="E6947">
        <v>39.326733730000001</v>
      </c>
      <c r="F6947">
        <v>2842.7776153959999</v>
      </c>
      <c r="G6947">
        <v>34.51709635466667</v>
      </c>
      <c r="H6947">
        <v>1847.1185648380001</v>
      </c>
      <c r="I6947">
        <v>33.293121476000003</v>
      </c>
      <c r="J6947">
        <v>1813.825443362</v>
      </c>
      <c r="K6947">
        <v>35.845371032666669</v>
      </c>
      <c r="L6947">
        <v>93958</v>
      </c>
      <c r="M6947">
        <v>93743</v>
      </c>
      <c r="N6947">
        <v>48866</v>
      </c>
      <c r="O6947">
        <v>48775</v>
      </c>
      <c r="P6947">
        <v>0.99771174354498815</v>
      </c>
      <c r="Q6947">
        <v>0.99813776449883351</v>
      </c>
    </row>
    <row r="6948" spans="1:17" x14ac:dyDescent="0.3">
      <c r="A6948">
        <v>0.37</v>
      </c>
      <c r="B6948" t="s">
        <v>20</v>
      </c>
      <c r="C6948">
        <v>18000</v>
      </c>
      <c r="D6948">
        <v>2107.7279101499998</v>
      </c>
      <c r="E6948">
        <v>28.149745362000001</v>
      </c>
      <c r="F6948">
        <v>2079.5781647879999</v>
      </c>
      <c r="G6948">
        <v>26.489387399999991</v>
      </c>
      <c r="H6948">
        <v>1452.774886612</v>
      </c>
      <c r="I6948">
        <v>26.046469655999999</v>
      </c>
      <c r="J6948">
        <v>1426.728416956</v>
      </c>
      <c r="K6948">
        <v>27.938512158666661</v>
      </c>
      <c r="L6948">
        <v>110133</v>
      </c>
      <c r="M6948">
        <v>109960</v>
      </c>
      <c r="N6948">
        <v>63809</v>
      </c>
      <c r="O6948">
        <v>63719</v>
      </c>
      <c r="P6948">
        <v>0.99842917200112591</v>
      </c>
      <c r="Q6948">
        <v>0.99858954066040839</v>
      </c>
    </row>
    <row r="6949" spans="1:17" x14ac:dyDescent="0.3">
      <c r="A6949">
        <v>0.37</v>
      </c>
      <c r="B6949" t="s">
        <v>21</v>
      </c>
      <c r="C6949">
        <v>18000</v>
      </c>
      <c r="D6949">
        <v>1026.634866182</v>
      </c>
      <c r="E6949">
        <v>13.544265566</v>
      </c>
      <c r="F6949">
        <v>1013.0906006180001</v>
      </c>
      <c r="G6949">
        <v>14.911284033333329</v>
      </c>
      <c r="H6949">
        <v>267.047106042</v>
      </c>
      <c r="I6949">
        <v>10.326010422</v>
      </c>
      <c r="J6949">
        <v>256.72109562000003</v>
      </c>
      <c r="K6949">
        <v>16.240176242</v>
      </c>
      <c r="L6949">
        <v>107359</v>
      </c>
      <c r="M6949">
        <v>107273</v>
      </c>
      <c r="N6949">
        <v>85267</v>
      </c>
      <c r="O6949">
        <v>85212</v>
      </c>
      <c r="P6949">
        <v>0.99919894931957265</v>
      </c>
      <c r="Q6949">
        <v>0.99935496733789153</v>
      </c>
    </row>
    <row r="6950" spans="1:17" x14ac:dyDescent="0.3">
      <c r="A6950">
        <v>0.38</v>
      </c>
      <c r="B6950" t="s">
        <v>18</v>
      </c>
      <c r="C6950">
        <v>18000</v>
      </c>
      <c r="D6950">
        <v>2659.311467344</v>
      </c>
      <c r="E6950">
        <v>46.494526669999999</v>
      </c>
      <c r="F6950">
        <v>2612.8169406739999</v>
      </c>
      <c r="G6950">
        <v>44.001366303333327</v>
      </c>
      <c r="H6950">
        <v>2308.466656696</v>
      </c>
      <c r="I6950">
        <v>43.475761372000001</v>
      </c>
      <c r="J6950">
        <v>2264.9908953240001</v>
      </c>
      <c r="K6950">
        <v>45.374799610000011</v>
      </c>
      <c r="L6950">
        <v>97843</v>
      </c>
      <c r="M6950">
        <v>97564</v>
      </c>
      <c r="N6950">
        <v>53631</v>
      </c>
      <c r="O6950">
        <v>53489</v>
      </c>
      <c r="P6950">
        <v>0.99714849299387798</v>
      </c>
      <c r="Q6950">
        <v>0.99735227760064138</v>
      </c>
    </row>
    <row r="6951" spans="1:17" x14ac:dyDescent="0.3">
      <c r="A6951">
        <v>0.38</v>
      </c>
      <c r="B6951" t="s">
        <v>19</v>
      </c>
      <c r="C6951">
        <v>18000</v>
      </c>
      <c r="D6951">
        <v>2827.2733336159999</v>
      </c>
      <c r="E6951">
        <v>38.602968578000002</v>
      </c>
      <c r="F6951">
        <v>2788.670365038</v>
      </c>
      <c r="G6951">
        <v>34.063387212666662</v>
      </c>
      <c r="H6951">
        <v>1854.63802326</v>
      </c>
      <c r="I6951">
        <v>32.915629938000002</v>
      </c>
      <c r="J6951">
        <v>1821.722393322</v>
      </c>
      <c r="K6951">
        <v>35.400491577333327</v>
      </c>
      <c r="L6951">
        <v>94660</v>
      </c>
      <c r="M6951">
        <v>94456</v>
      </c>
      <c r="N6951">
        <v>49444</v>
      </c>
      <c r="O6951">
        <v>49354</v>
      </c>
      <c r="P6951">
        <v>0.99784491865624336</v>
      </c>
      <c r="Q6951">
        <v>0.99817975891918131</v>
      </c>
    </row>
    <row r="6952" spans="1:17" x14ac:dyDescent="0.3">
      <c r="A6952">
        <v>0.38</v>
      </c>
      <c r="B6952" t="s">
        <v>20</v>
      </c>
      <c r="C6952">
        <v>18000</v>
      </c>
      <c r="D6952">
        <v>2078.5114956960001</v>
      </c>
      <c r="E6952">
        <v>27.599820659999999</v>
      </c>
      <c r="F6952">
        <v>2050.9116750359999</v>
      </c>
      <c r="G6952">
        <v>26.297202633333331</v>
      </c>
      <c r="H6952">
        <v>1440.40434944</v>
      </c>
      <c r="I6952">
        <v>26.116268638000001</v>
      </c>
      <c r="J6952">
        <v>1414.288080802</v>
      </c>
      <c r="K6952">
        <v>27.74503386866667</v>
      </c>
      <c r="L6952">
        <v>111694</v>
      </c>
      <c r="M6952">
        <v>111520</v>
      </c>
      <c r="N6952">
        <v>64750</v>
      </c>
      <c r="O6952">
        <v>64652</v>
      </c>
      <c r="P6952">
        <v>0.99844217236377963</v>
      </c>
      <c r="Q6952">
        <v>0.99848648648648652</v>
      </c>
    </row>
    <row r="6953" spans="1:17" x14ac:dyDescent="0.3">
      <c r="A6953">
        <v>0.38</v>
      </c>
      <c r="B6953" t="s">
        <v>21</v>
      </c>
      <c r="C6953">
        <v>18000</v>
      </c>
      <c r="D6953">
        <v>1051.6747919899999</v>
      </c>
      <c r="E6953">
        <v>13.463865776</v>
      </c>
      <c r="F6953">
        <v>1038.210926214</v>
      </c>
      <c r="G6953">
        <v>14.92909509133333</v>
      </c>
      <c r="H6953">
        <v>271.99609558399999</v>
      </c>
      <c r="I6953">
        <v>10.296563883999999</v>
      </c>
      <c r="J6953">
        <v>261.69953170000002</v>
      </c>
      <c r="K6953">
        <v>16.260238699999999</v>
      </c>
      <c r="L6953">
        <v>109458</v>
      </c>
      <c r="M6953">
        <v>109370</v>
      </c>
      <c r="N6953">
        <v>87394</v>
      </c>
      <c r="O6953">
        <v>87337</v>
      </c>
      <c r="P6953">
        <v>0.99919603866323159</v>
      </c>
      <c r="Q6953">
        <v>0.99934778131221824</v>
      </c>
    </row>
    <row r="6954" spans="1:17" x14ac:dyDescent="0.3">
      <c r="A6954">
        <v>0.39</v>
      </c>
      <c r="B6954" t="s">
        <v>18</v>
      </c>
      <c r="C6954">
        <v>18000</v>
      </c>
      <c r="D6954">
        <v>2713.6344109779998</v>
      </c>
      <c r="E6954">
        <v>46.022172435999998</v>
      </c>
      <c r="F6954">
        <v>2667.6122385419999</v>
      </c>
      <c r="G6954">
        <v>43.446937599999998</v>
      </c>
      <c r="H6954">
        <v>2373.1443701220001</v>
      </c>
      <c r="I6954">
        <v>43.034057971999999</v>
      </c>
      <c r="J6954">
        <v>2330.110312152</v>
      </c>
      <c r="K6954">
        <v>44.830098621999987</v>
      </c>
      <c r="L6954">
        <v>99773</v>
      </c>
      <c r="M6954">
        <v>99538</v>
      </c>
      <c r="N6954">
        <v>53949</v>
      </c>
      <c r="O6954">
        <v>53820</v>
      </c>
      <c r="P6954">
        <v>0.99764465336313435</v>
      </c>
      <c r="Q6954">
        <v>0.99760885280542733</v>
      </c>
    </row>
    <row r="6955" spans="1:17" x14ac:dyDescent="0.3">
      <c r="A6955">
        <v>0.39</v>
      </c>
      <c r="B6955" t="s">
        <v>19</v>
      </c>
      <c r="C6955">
        <v>18000</v>
      </c>
      <c r="D6955">
        <v>2876.6099200899998</v>
      </c>
      <c r="E6955">
        <v>39.597467612000003</v>
      </c>
      <c r="F6955">
        <v>2837.0124524779999</v>
      </c>
      <c r="G6955">
        <v>34.632367717333338</v>
      </c>
      <c r="H6955">
        <v>1909.684177824</v>
      </c>
      <c r="I6955">
        <v>33.330253347999999</v>
      </c>
      <c r="J6955">
        <v>1876.353924476</v>
      </c>
      <c r="K6955">
        <v>35.984410123999993</v>
      </c>
      <c r="L6955">
        <v>95699</v>
      </c>
      <c r="M6955">
        <v>95483</v>
      </c>
      <c r="N6955">
        <v>49983</v>
      </c>
      <c r="O6955">
        <v>49892</v>
      </c>
      <c r="P6955">
        <v>0.99774292312354362</v>
      </c>
      <c r="Q6955">
        <v>0.9981793809895364</v>
      </c>
    </row>
    <row r="6956" spans="1:17" x14ac:dyDescent="0.3">
      <c r="A6956">
        <v>0.39</v>
      </c>
      <c r="B6956" t="s">
        <v>20</v>
      </c>
      <c r="C6956">
        <v>18000</v>
      </c>
      <c r="D6956">
        <v>2122.3467746219999</v>
      </c>
      <c r="E6956">
        <v>27.360861870000001</v>
      </c>
      <c r="F6956">
        <v>2094.9859127519999</v>
      </c>
      <c r="G6956">
        <v>26.278156161333332</v>
      </c>
      <c r="H6956">
        <v>1483.8230143840001</v>
      </c>
      <c r="I6956">
        <v>26.276910873999999</v>
      </c>
      <c r="J6956">
        <v>1457.54610351</v>
      </c>
      <c r="K6956">
        <v>27.729159587333331</v>
      </c>
      <c r="L6956">
        <v>113200</v>
      </c>
      <c r="M6956">
        <v>113010</v>
      </c>
      <c r="N6956">
        <v>65660</v>
      </c>
      <c r="O6956">
        <v>65559</v>
      </c>
      <c r="P6956">
        <v>0.99832155477031803</v>
      </c>
      <c r="Q6956">
        <v>0.99846177276880899</v>
      </c>
    </row>
    <row r="6957" spans="1:17" x14ac:dyDescent="0.3">
      <c r="A6957">
        <v>0.39</v>
      </c>
      <c r="B6957" t="s">
        <v>21</v>
      </c>
      <c r="C6957">
        <v>18000</v>
      </c>
      <c r="D6957">
        <v>1066.286490468</v>
      </c>
      <c r="E6957">
        <v>13.381765767999999</v>
      </c>
      <c r="F6957">
        <v>1052.9047247000001</v>
      </c>
      <c r="G6957">
        <v>14.96150121266667</v>
      </c>
      <c r="H6957">
        <v>274.141830094</v>
      </c>
      <c r="I6957">
        <v>10.263646324</v>
      </c>
      <c r="J6957">
        <v>263.87818377000002</v>
      </c>
      <c r="K6957">
        <v>16.305925934000001</v>
      </c>
      <c r="L6957">
        <v>111439</v>
      </c>
      <c r="M6957">
        <v>111351</v>
      </c>
      <c r="N6957">
        <v>89495</v>
      </c>
      <c r="O6957">
        <v>89438</v>
      </c>
      <c r="P6957">
        <v>0.99921033031523976</v>
      </c>
      <c r="Q6957">
        <v>0.99936309291021841</v>
      </c>
    </row>
    <row r="6958" spans="1:17" x14ac:dyDescent="0.3">
      <c r="A6958">
        <v>0.4</v>
      </c>
      <c r="B6958" t="s">
        <v>18</v>
      </c>
      <c r="C6958">
        <v>18000</v>
      </c>
      <c r="D6958">
        <v>2708.3816016679998</v>
      </c>
      <c r="E6958">
        <v>45.643382610000003</v>
      </c>
      <c r="F6958">
        <v>2662.7382190600001</v>
      </c>
      <c r="G6958">
        <v>43.140309044666672</v>
      </c>
      <c r="H6958">
        <v>2385.14936167</v>
      </c>
      <c r="I6958">
        <v>42.755054977999997</v>
      </c>
      <c r="J6958">
        <v>2342.3943066940001</v>
      </c>
      <c r="K6958">
        <v>44.521089419333329</v>
      </c>
      <c r="L6958">
        <v>100404</v>
      </c>
      <c r="M6958">
        <v>100183</v>
      </c>
      <c r="N6958">
        <v>54324</v>
      </c>
      <c r="O6958">
        <v>54204</v>
      </c>
      <c r="P6958">
        <v>0.99779889247440345</v>
      </c>
      <c r="Q6958">
        <v>0.99779103158824833</v>
      </c>
    </row>
    <row r="6959" spans="1:17" x14ac:dyDescent="0.3">
      <c r="A6959">
        <v>0.4</v>
      </c>
      <c r="B6959" t="s">
        <v>19</v>
      </c>
      <c r="C6959">
        <v>18000</v>
      </c>
      <c r="D6959">
        <v>2894.18590124</v>
      </c>
      <c r="E6959">
        <v>39.565970161999999</v>
      </c>
      <c r="F6959">
        <v>2854.6199310779998</v>
      </c>
      <c r="G6959">
        <v>34.619198621333339</v>
      </c>
      <c r="H6959">
        <v>1942.28800748</v>
      </c>
      <c r="I6959">
        <v>33.293696418000003</v>
      </c>
      <c r="J6959">
        <v>1908.994311062</v>
      </c>
      <c r="K6959">
        <v>35.963332048000012</v>
      </c>
      <c r="L6959">
        <v>96270</v>
      </c>
      <c r="M6959">
        <v>96051</v>
      </c>
      <c r="N6959">
        <v>50366</v>
      </c>
      <c r="O6959">
        <v>50273</v>
      </c>
      <c r="P6959">
        <v>0.99772514802119039</v>
      </c>
      <c r="Q6959">
        <v>0.99815351626096971</v>
      </c>
    </row>
    <row r="6960" spans="1:17" x14ac:dyDescent="0.3">
      <c r="A6960">
        <v>0.4</v>
      </c>
      <c r="B6960" t="s">
        <v>20</v>
      </c>
      <c r="C6960">
        <v>18000</v>
      </c>
      <c r="D6960">
        <v>2145.749916016</v>
      </c>
      <c r="E6960">
        <v>27.274324157999999</v>
      </c>
      <c r="F6960">
        <v>2118.4755918599999</v>
      </c>
      <c r="G6960">
        <v>26.357989027333328</v>
      </c>
      <c r="H6960">
        <v>1523.640841876</v>
      </c>
      <c r="I6960">
        <v>26.398621066</v>
      </c>
      <c r="J6960">
        <v>1497.2422208119999</v>
      </c>
      <c r="K6960">
        <v>27.822242844000009</v>
      </c>
      <c r="L6960">
        <v>113290</v>
      </c>
      <c r="M6960">
        <v>113118</v>
      </c>
      <c r="N6960">
        <v>66242</v>
      </c>
      <c r="O6960">
        <v>66138</v>
      </c>
      <c r="P6960">
        <v>0.99848177244240444</v>
      </c>
      <c r="Q6960">
        <v>0.99842999909423025</v>
      </c>
    </row>
    <row r="6961" spans="1:17" x14ac:dyDescent="0.3">
      <c r="A6961">
        <v>0.4</v>
      </c>
      <c r="B6961" t="s">
        <v>21</v>
      </c>
      <c r="C6961">
        <v>18000</v>
      </c>
      <c r="D6961">
        <v>1070.796104858</v>
      </c>
      <c r="E6961">
        <v>13.304554916000001</v>
      </c>
      <c r="F6961">
        <v>1057.4915499419999</v>
      </c>
      <c r="G6961">
        <v>15.004632949333329</v>
      </c>
      <c r="H6961">
        <v>273.75553493400002</v>
      </c>
      <c r="I6961">
        <v>10.232456332</v>
      </c>
      <c r="J6961">
        <v>263.523078602</v>
      </c>
      <c r="K6961">
        <v>16.360988668666671</v>
      </c>
      <c r="L6961">
        <v>113463</v>
      </c>
      <c r="M6961">
        <v>113372</v>
      </c>
      <c r="N6961">
        <v>91659</v>
      </c>
      <c r="O6961">
        <v>91600</v>
      </c>
      <c r="P6961">
        <v>0.99919797643284591</v>
      </c>
      <c r="Q6961">
        <v>0.99935630980045609</v>
      </c>
    </row>
    <row r="6962" spans="1:17" x14ac:dyDescent="0.3">
      <c r="A6962">
        <v>0.41</v>
      </c>
      <c r="B6962" t="s">
        <v>18</v>
      </c>
      <c r="C6962">
        <v>18000</v>
      </c>
      <c r="D6962">
        <v>2652.9226676560002</v>
      </c>
      <c r="E6962">
        <v>46.144324318000002</v>
      </c>
      <c r="F6962">
        <v>2606.778343336</v>
      </c>
      <c r="G6962">
        <v>43.624809094666666</v>
      </c>
      <c r="H6962">
        <v>2448.9490286800001</v>
      </c>
      <c r="I6962">
        <v>43.139712092000003</v>
      </c>
      <c r="J6962">
        <v>2405.809316588</v>
      </c>
      <c r="K6962">
        <v>45.003544262666672</v>
      </c>
      <c r="L6962">
        <v>100093</v>
      </c>
      <c r="M6962">
        <v>99803</v>
      </c>
      <c r="N6962">
        <v>54597</v>
      </c>
      <c r="O6962">
        <v>54462</v>
      </c>
      <c r="P6962">
        <v>0.99710269449412048</v>
      </c>
      <c r="Q6962">
        <v>0.99752733666684978</v>
      </c>
    </row>
    <row r="6963" spans="1:17" x14ac:dyDescent="0.3">
      <c r="A6963">
        <v>0.41</v>
      </c>
      <c r="B6963" t="s">
        <v>19</v>
      </c>
      <c r="C6963">
        <v>18000</v>
      </c>
      <c r="D6963">
        <v>2827.4755450859998</v>
      </c>
      <c r="E6963">
        <v>39.521011156</v>
      </c>
      <c r="F6963">
        <v>2787.9545339299998</v>
      </c>
      <c r="G6963">
        <v>34.610602105333342</v>
      </c>
      <c r="H6963">
        <v>1950.2069791859999</v>
      </c>
      <c r="I6963">
        <v>33.039510428</v>
      </c>
      <c r="J6963">
        <v>1917.167468758</v>
      </c>
      <c r="K6963">
        <v>36.027624566</v>
      </c>
      <c r="L6963">
        <v>94889</v>
      </c>
      <c r="M6963">
        <v>94664</v>
      </c>
      <c r="N6963">
        <v>50593</v>
      </c>
      <c r="O6963">
        <v>50493</v>
      </c>
      <c r="P6963">
        <v>0.99762880839717982</v>
      </c>
      <c r="Q6963">
        <v>0.9980234419781393</v>
      </c>
    </row>
    <row r="6964" spans="1:17" x14ac:dyDescent="0.3">
      <c r="A6964">
        <v>0.41</v>
      </c>
      <c r="B6964" t="s">
        <v>20</v>
      </c>
      <c r="C6964">
        <v>18000</v>
      </c>
      <c r="D6964">
        <v>2166.4000157320002</v>
      </c>
      <c r="E6964">
        <v>26.556169315999998</v>
      </c>
      <c r="F6964">
        <v>2139.8438464159999</v>
      </c>
      <c r="G6964">
        <v>25.972651110000001</v>
      </c>
      <c r="H6964">
        <v>1564.4584162420001</v>
      </c>
      <c r="I6964">
        <v>26.259930281999999</v>
      </c>
      <c r="J6964">
        <v>1538.19848596</v>
      </c>
      <c r="K6964">
        <v>27.44529875666667</v>
      </c>
      <c r="L6964">
        <v>114598</v>
      </c>
      <c r="M6964">
        <v>114413</v>
      </c>
      <c r="N6964">
        <v>66942</v>
      </c>
      <c r="O6964">
        <v>66841</v>
      </c>
      <c r="P6964">
        <v>0.99838566118082339</v>
      </c>
      <c r="Q6964">
        <v>0.99849123121508176</v>
      </c>
    </row>
    <row r="6965" spans="1:17" x14ac:dyDescent="0.3">
      <c r="A6965">
        <v>0.41</v>
      </c>
      <c r="B6965" t="s">
        <v>21</v>
      </c>
      <c r="C6965">
        <v>18000</v>
      </c>
      <c r="D6965">
        <v>1079.232759068</v>
      </c>
      <c r="E6965">
        <v>13.241468272000001</v>
      </c>
      <c r="F6965">
        <v>1065.9912907979999</v>
      </c>
      <c r="G6965">
        <v>15.033882659333329</v>
      </c>
      <c r="H6965">
        <v>274.668174158</v>
      </c>
      <c r="I6965">
        <v>10.209932375999999</v>
      </c>
      <c r="J6965">
        <v>264.45824178200002</v>
      </c>
      <c r="K6965">
        <v>16.396479872</v>
      </c>
      <c r="L6965">
        <v>115596</v>
      </c>
      <c r="M6965">
        <v>115510</v>
      </c>
      <c r="N6965">
        <v>93812</v>
      </c>
      <c r="O6965">
        <v>93754</v>
      </c>
      <c r="P6965">
        <v>0.99925602962040205</v>
      </c>
      <c r="Q6965">
        <v>0.99938174220781995</v>
      </c>
    </row>
    <row r="6966" spans="1:17" x14ac:dyDescent="0.3">
      <c r="A6966">
        <v>0.42</v>
      </c>
      <c r="B6966" t="s">
        <v>18</v>
      </c>
      <c r="C6966">
        <v>18000</v>
      </c>
      <c r="D6966">
        <v>2674.2853791020002</v>
      </c>
      <c r="E6966">
        <v>45.745822529999998</v>
      </c>
      <c r="F6966">
        <v>2628.539556572</v>
      </c>
      <c r="G6966">
        <v>43.24900130533333</v>
      </c>
      <c r="H6966">
        <v>2535.3529912819999</v>
      </c>
      <c r="I6966">
        <v>42.811715025999987</v>
      </c>
      <c r="J6966">
        <v>2492.5412762559999</v>
      </c>
      <c r="K6966">
        <v>44.632222328666657</v>
      </c>
      <c r="L6966">
        <v>101760</v>
      </c>
      <c r="M6966">
        <v>101437</v>
      </c>
      <c r="N6966">
        <v>55328</v>
      </c>
      <c r="O6966">
        <v>55177</v>
      </c>
      <c r="P6966">
        <v>0.99682586477987423</v>
      </c>
      <c r="Q6966">
        <v>0.99727082128397915</v>
      </c>
    </row>
    <row r="6967" spans="1:17" x14ac:dyDescent="0.3">
      <c r="A6967">
        <v>0.42</v>
      </c>
      <c r="B6967" t="s">
        <v>19</v>
      </c>
      <c r="C6967">
        <v>18000</v>
      </c>
      <c r="D6967">
        <v>2844.0569045520001</v>
      </c>
      <c r="E6967">
        <v>39.788819942000003</v>
      </c>
      <c r="F6967">
        <v>2804.2680846120002</v>
      </c>
      <c r="G6967">
        <v>34.767905536666667</v>
      </c>
      <c r="H6967">
        <v>1999.1869452000001</v>
      </c>
      <c r="I6967">
        <v>33.091194223999999</v>
      </c>
      <c r="J6967">
        <v>1966.0957509760001</v>
      </c>
      <c r="K6967">
        <v>36.182942300000001</v>
      </c>
      <c r="L6967">
        <v>94808</v>
      </c>
      <c r="M6967">
        <v>94597</v>
      </c>
      <c r="N6967">
        <v>50792</v>
      </c>
      <c r="O6967">
        <v>50694</v>
      </c>
      <c r="P6967">
        <v>0.99777444941355165</v>
      </c>
      <c r="Q6967">
        <v>0.99807056229327451</v>
      </c>
    </row>
    <row r="6968" spans="1:17" x14ac:dyDescent="0.3">
      <c r="A6968">
        <v>0.42</v>
      </c>
      <c r="B6968" t="s">
        <v>20</v>
      </c>
      <c r="C6968">
        <v>18000</v>
      </c>
      <c r="D6968">
        <v>2228.6465234299999</v>
      </c>
      <c r="E6968">
        <v>26.35354585</v>
      </c>
      <c r="F6968">
        <v>2202.2929775799998</v>
      </c>
      <c r="G6968">
        <v>25.78444898266666</v>
      </c>
      <c r="H6968">
        <v>1668.546499368</v>
      </c>
      <c r="I6968">
        <v>26.098804661999999</v>
      </c>
      <c r="J6968">
        <v>1642.447694706</v>
      </c>
      <c r="K6968">
        <v>27.26171042066667</v>
      </c>
      <c r="L6968">
        <v>115662</v>
      </c>
      <c r="M6968">
        <v>115473</v>
      </c>
      <c r="N6968">
        <v>67454</v>
      </c>
      <c r="O6968">
        <v>67345</v>
      </c>
      <c r="P6968">
        <v>0.9983659283083467</v>
      </c>
      <c r="Q6968">
        <v>0.998384083968334</v>
      </c>
    </row>
    <row r="6969" spans="1:17" x14ac:dyDescent="0.3">
      <c r="A6969">
        <v>0.42</v>
      </c>
      <c r="B6969" t="s">
        <v>21</v>
      </c>
      <c r="C6969">
        <v>18000</v>
      </c>
      <c r="D6969">
        <v>1091.4418800440001</v>
      </c>
      <c r="E6969">
        <v>13.179041270000001</v>
      </c>
      <c r="F6969">
        <v>1078.2628387740001</v>
      </c>
      <c r="G6969">
        <v>15.050456715999999</v>
      </c>
      <c r="H6969">
        <v>276.69893236199999</v>
      </c>
      <c r="I6969">
        <v>10.183533538000001</v>
      </c>
      <c r="J6969">
        <v>266.51539882399999</v>
      </c>
      <c r="K6969">
        <v>16.410756683999999</v>
      </c>
      <c r="L6969">
        <v>117682</v>
      </c>
      <c r="M6969">
        <v>117593</v>
      </c>
      <c r="N6969">
        <v>95878</v>
      </c>
      <c r="O6969">
        <v>95819</v>
      </c>
      <c r="P6969">
        <v>0.99924372461378974</v>
      </c>
      <c r="Q6969">
        <v>0.99938463463985483</v>
      </c>
    </row>
    <row r="6970" spans="1:17" x14ac:dyDescent="0.3">
      <c r="A6970">
        <v>0.43</v>
      </c>
      <c r="B6970" t="s">
        <v>18</v>
      </c>
      <c r="C6970">
        <v>18000</v>
      </c>
      <c r="D6970">
        <v>2735.2992145060002</v>
      </c>
      <c r="E6970">
        <v>46.008058345999999</v>
      </c>
      <c r="F6970">
        <v>2689.2911561599999</v>
      </c>
      <c r="G6970">
        <v>43.363131023999998</v>
      </c>
      <c r="H6970">
        <v>2603.3269934159998</v>
      </c>
      <c r="I6970">
        <v>42.878762467999998</v>
      </c>
      <c r="J6970">
        <v>2560.4482309499999</v>
      </c>
      <c r="K6970">
        <v>44.756848332666671</v>
      </c>
      <c r="L6970">
        <v>103512</v>
      </c>
      <c r="M6970">
        <v>103247</v>
      </c>
      <c r="N6970">
        <v>56176</v>
      </c>
      <c r="O6970">
        <v>56047</v>
      </c>
      <c r="P6970">
        <v>0.99743991034855861</v>
      </c>
      <c r="Q6970">
        <v>0.99770364568499004</v>
      </c>
    </row>
    <row r="6971" spans="1:17" x14ac:dyDescent="0.3">
      <c r="A6971">
        <v>0.43</v>
      </c>
      <c r="B6971" t="s">
        <v>19</v>
      </c>
      <c r="C6971">
        <v>18000</v>
      </c>
      <c r="D6971">
        <v>2976.13293965</v>
      </c>
      <c r="E6971">
        <v>38.275329743999997</v>
      </c>
      <c r="F6971">
        <v>2937.8576099060001</v>
      </c>
      <c r="G6971">
        <v>33.692165406000001</v>
      </c>
      <c r="H6971">
        <v>2099.0889669419998</v>
      </c>
      <c r="I6971">
        <v>32.395584459999988</v>
      </c>
      <c r="J6971">
        <v>2066.6933824799999</v>
      </c>
      <c r="K6971">
        <v>35.051105180000008</v>
      </c>
      <c r="L6971">
        <v>98108</v>
      </c>
      <c r="M6971">
        <v>97879</v>
      </c>
      <c r="N6971">
        <v>51916</v>
      </c>
      <c r="O6971">
        <v>51817</v>
      </c>
      <c r="P6971">
        <v>0.99766583764830596</v>
      </c>
      <c r="Q6971">
        <v>0.99809307342630404</v>
      </c>
    </row>
    <row r="6972" spans="1:17" x14ac:dyDescent="0.3">
      <c r="A6972">
        <v>0.43</v>
      </c>
      <c r="B6972" t="s">
        <v>20</v>
      </c>
      <c r="C6972">
        <v>18000</v>
      </c>
      <c r="D6972">
        <v>2269.7048091460001</v>
      </c>
      <c r="E6972">
        <v>25.985665621999999</v>
      </c>
      <c r="F6972">
        <v>2243.7191435240002</v>
      </c>
      <c r="G6972">
        <v>25.453144996666669</v>
      </c>
      <c r="H6972">
        <v>1757.62148892</v>
      </c>
      <c r="I6972">
        <v>25.840948967999999</v>
      </c>
      <c r="J6972">
        <v>1731.78053995</v>
      </c>
      <c r="K6972">
        <v>26.91276263533333</v>
      </c>
      <c r="L6972">
        <v>117314</v>
      </c>
      <c r="M6972">
        <v>117131</v>
      </c>
      <c r="N6972">
        <v>67926</v>
      </c>
      <c r="O6972">
        <v>67821</v>
      </c>
      <c r="P6972">
        <v>0.99844008387745709</v>
      </c>
      <c r="Q6972">
        <v>0.99845420015899655</v>
      </c>
    </row>
    <row r="6973" spans="1:17" x14ac:dyDescent="0.3">
      <c r="A6973">
        <v>0.43</v>
      </c>
      <c r="B6973" t="s">
        <v>21</v>
      </c>
      <c r="C6973">
        <v>18000</v>
      </c>
      <c r="D6973">
        <v>1098.344705016</v>
      </c>
      <c r="E6973">
        <v>13.11029055</v>
      </c>
      <c r="F6973">
        <v>1085.2344144660001</v>
      </c>
      <c r="G6973">
        <v>15.09684664466667</v>
      </c>
      <c r="H6973">
        <v>276.94294932000003</v>
      </c>
      <c r="I6973">
        <v>10.158318700000001</v>
      </c>
      <c r="J6973">
        <v>266.78463061999997</v>
      </c>
      <c r="K6973">
        <v>16.471660402000001</v>
      </c>
      <c r="L6973">
        <v>119658</v>
      </c>
      <c r="M6973">
        <v>119566</v>
      </c>
      <c r="N6973">
        <v>98010</v>
      </c>
      <c r="O6973">
        <v>97948</v>
      </c>
      <c r="P6973">
        <v>0.9992311420882849</v>
      </c>
      <c r="Q6973">
        <v>0.99936741148862362</v>
      </c>
    </row>
    <row r="6974" spans="1:17" x14ac:dyDescent="0.3">
      <c r="A6974">
        <v>0.44</v>
      </c>
      <c r="B6974" t="s">
        <v>18</v>
      </c>
      <c r="C6974">
        <v>18000</v>
      </c>
      <c r="D6974">
        <v>2715.1515670240001</v>
      </c>
      <c r="E6974">
        <v>46.200103686000013</v>
      </c>
      <c r="F6974">
        <v>2668.9514633379999</v>
      </c>
      <c r="G6974">
        <v>43.399986842666657</v>
      </c>
      <c r="H6974">
        <v>2637.7187875320001</v>
      </c>
      <c r="I6974">
        <v>42.780325165999997</v>
      </c>
      <c r="J6974">
        <v>2594.9384623659998</v>
      </c>
      <c r="K6974">
        <v>44.802411594666673</v>
      </c>
      <c r="L6974">
        <v>102488</v>
      </c>
      <c r="M6974">
        <v>102232</v>
      </c>
      <c r="N6974">
        <v>55916</v>
      </c>
      <c r="O6974">
        <v>55787</v>
      </c>
      <c r="P6974">
        <v>0.99750214659277181</v>
      </c>
      <c r="Q6974">
        <v>0.99769296802346374</v>
      </c>
    </row>
    <row r="6975" spans="1:17" x14ac:dyDescent="0.3">
      <c r="A6975">
        <v>0.44</v>
      </c>
      <c r="B6975" t="s">
        <v>19</v>
      </c>
      <c r="C6975">
        <v>18000</v>
      </c>
      <c r="D6975">
        <v>2883.4064607820001</v>
      </c>
      <c r="E6975">
        <v>37.856851579999997</v>
      </c>
      <c r="F6975">
        <v>2845.5496092019998</v>
      </c>
      <c r="G6975">
        <v>33.441146296666673</v>
      </c>
      <c r="H6975">
        <v>2087.1674829540002</v>
      </c>
      <c r="I6975">
        <v>32.027907423999999</v>
      </c>
      <c r="J6975">
        <v>2055.13957553</v>
      </c>
      <c r="K6975">
        <v>34.857500563999992</v>
      </c>
      <c r="L6975">
        <v>97337</v>
      </c>
      <c r="M6975">
        <v>97109</v>
      </c>
      <c r="N6975">
        <v>52165</v>
      </c>
      <c r="O6975">
        <v>52065</v>
      </c>
      <c r="P6975">
        <v>0.9976576224868241</v>
      </c>
      <c r="Q6975">
        <v>0.99808300584683218</v>
      </c>
    </row>
    <row r="6976" spans="1:17" x14ac:dyDescent="0.3">
      <c r="A6976">
        <v>0.44</v>
      </c>
      <c r="B6976" t="s">
        <v>20</v>
      </c>
      <c r="C6976">
        <v>18000</v>
      </c>
      <c r="D6976">
        <v>2330.2538839399999</v>
      </c>
      <c r="E6976">
        <v>25.901592669999999</v>
      </c>
      <c r="F6976">
        <v>2304.35229127</v>
      </c>
      <c r="G6976">
        <v>25.34297218466666</v>
      </c>
      <c r="H6976">
        <v>1844.9757307120001</v>
      </c>
      <c r="I6976">
        <v>25.688492933999999</v>
      </c>
      <c r="J6976">
        <v>1819.287237778</v>
      </c>
      <c r="K6976">
        <v>26.800225944666671</v>
      </c>
      <c r="L6976">
        <v>117865</v>
      </c>
      <c r="M6976">
        <v>117664</v>
      </c>
      <c r="N6976">
        <v>68469</v>
      </c>
      <c r="O6976">
        <v>68358</v>
      </c>
      <c r="P6976">
        <v>0.99829465914393589</v>
      </c>
      <c r="Q6976">
        <v>0.99837882837488501</v>
      </c>
    </row>
    <row r="6977" spans="1:17" x14ac:dyDescent="0.3">
      <c r="A6977">
        <v>0.44</v>
      </c>
      <c r="B6977" t="s">
        <v>21</v>
      </c>
      <c r="C6977">
        <v>18000</v>
      </c>
      <c r="D6977">
        <v>1097.5780929059999</v>
      </c>
      <c r="E6977">
        <v>13.051966084</v>
      </c>
      <c r="F6977">
        <v>1084.5261268219999</v>
      </c>
      <c r="G6977">
        <v>15.12969379733333</v>
      </c>
      <c r="H6977">
        <v>275.75017976999999</v>
      </c>
      <c r="I6977">
        <v>10.135985937999999</v>
      </c>
      <c r="J6977">
        <v>265.61419383200001</v>
      </c>
      <c r="K6977">
        <v>16.510857604000002</v>
      </c>
      <c r="L6977">
        <v>121807</v>
      </c>
      <c r="M6977">
        <v>121714</v>
      </c>
      <c r="N6977">
        <v>100191</v>
      </c>
      <c r="O6977">
        <v>100128</v>
      </c>
      <c r="P6977">
        <v>0.99923649708144857</v>
      </c>
      <c r="Q6977">
        <v>0.99937120100607835</v>
      </c>
    </row>
    <row r="6978" spans="1:17" x14ac:dyDescent="0.3">
      <c r="A6978">
        <v>0.45</v>
      </c>
      <c r="B6978" t="s">
        <v>18</v>
      </c>
      <c r="C6978">
        <v>18000</v>
      </c>
      <c r="D6978">
        <v>2743.2461769080001</v>
      </c>
      <c r="E6978">
        <v>46.036318152</v>
      </c>
      <c r="F6978">
        <v>2697.2098587579999</v>
      </c>
      <c r="G6978">
        <v>43.242525088666667</v>
      </c>
      <c r="H6978">
        <v>2701.7301870299998</v>
      </c>
      <c r="I6978">
        <v>42.629094085999988</v>
      </c>
      <c r="J6978">
        <v>2659.1010929439999</v>
      </c>
      <c r="K6978">
        <v>44.658578846666671</v>
      </c>
      <c r="L6978">
        <v>103022</v>
      </c>
      <c r="M6978">
        <v>102731</v>
      </c>
      <c r="N6978">
        <v>56230</v>
      </c>
      <c r="O6978">
        <v>56087</v>
      </c>
      <c r="P6978">
        <v>0.99717536060258971</v>
      </c>
      <c r="Q6978">
        <v>0.99745687355504176</v>
      </c>
    </row>
    <row r="6979" spans="1:17" x14ac:dyDescent="0.3">
      <c r="A6979">
        <v>0.45</v>
      </c>
      <c r="B6979" t="s">
        <v>19</v>
      </c>
      <c r="C6979">
        <v>18000</v>
      </c>
      <c r="D6979">
        <v>2870.6127683700001</v>
      </c>
      <c r="E6979">
        <v>37.400036440000001</v>
      </c>
      <c r="F6979">
        <v>2833.2127319299998</v>
      </c>
      <c r="G6979">
        <v>33.055801133333333</v>
      </c>
      <c r="H6979">
        <v>2112.1954537699999</v>
      </c>
      <c r="I6979">
        <v>31.747927061999999</v>
      </c>
      <c r="J6979">
        <v>2080.4475267060002</v>
      </c>
      <c r="K6979">
        <v>34.471346222000001</v>
      </c>
      <c r="L6979">
        <v>99003</v>
      </c>
      <c r="M6979">
        <v>98791</v>
      </c>
      <c r="N6979">
        <v>52799</v>
      </c>
      <c r="O6979">
        <v>52703</v>
      </c>
      <c r="P6979">
        <v>0.9978586507479571</v>
      </c>
      <c r="Q6979">
        <v>0.99818178374590427</v>
      </c>
    </row>
    <row r="6980" spans="1:17" x14ac:dyDescent="0.3">
      <c r="A6980">
        <v>0.45</v>
      </c>
      <c r="B6980" t="s">
        <v>20</v>
      </c>
      <c r="C6980">
        <v>18000</v>
      </c>
      <c r="D6980">
        <v>2347.0785034979999</v>
      </c>
      <c r="E6980">
        <v>25.668029661999999</v>
      </c>
      <c r="F6980">
        <v>2321.4104738360002</v>
      </c>
      <c r="G6980">
        <v>25.164776157333328</v>
      </c>
      <c r="H6980">
        <v>1908.773731196</v>
      </c>
      <c r="I6980">
        <v>25.572867454000001</v>
      </c>
      <c r="J6980">
        <v>1883.2008637439999</v>
      </c>
      <c r="K6980">
        <v>26.615840092666669</v>
      </c>
      <c r="L6980">
        <v>119532</v>
      </c>
      <c r="M6980">
        <v>119345</v>
      </c>
      <c r="N6980">
        <v>69108</v>
      </c>
      <c r="O6980">
        <v>69002</v>
      </c>
      <c r="P6980">
        <v>0.99843556537161593</v>
      </c>
      <c r="Q6980">
        <v>0.99846616889506279</v>
      </c>
    </row>
    <row r="6981" spans="1:17" x14ac:dyDescent="0.3">
      <c r="A6981">
        <v>0.45</v>
      </c>
      <c r="B6981" t="s">
        <v>21</v>
      </c>
      <c r="C6981">
        <v>18000</v>
      </c>
      <c r="D6981">
        <v>1095.6950796900001</v>
      </c>
      <c r="E6981">
        <v>12.990993028</v>
      </c>
      <c r="F6981">
        <v>1082.70408666</v>
      </c>
      <c r="G6981">
        <v>15.154733144666659</v>
      </c>
      <c r="H6981">
        <v>274.20026211200002</v>
      </c>
      <c r="I6981">
        <v>10.11282593</v>
      </c>
      <c r="J6981">
        <v>264.08743618400001</v>
      </c>
      <c r="K6981">
        <v>16.541887343333329</v>
      </c>
      <c r="L6981">
        <v>123888</v>
      </c>
      <c r="M6981">
        <v>123793</v>
      </c>
      <c r="N6981">
        <v>102312</v>
      </c>
      <c r="O6981">
        <v>102246</v>
      </c>
      <c r="P6981">
        <v>0.99923317835464287</v>
      </c>
      <c r="Q6981">
        <v>0.99935491437954493</v>
      </c>
    </row>
    <row r="6982" spans="1:17" x14ac:dyDescent="0.3">
      <c r="A6982">
        <v>0.46</v>
      </c>
      <c r="B6982" t="s">
        <v>18</v>
      </c>
      <c r="C6982">
        <v>18000</v>
      </c>
      <c r="D6982">
        <v>2651.6340851159998</v>
      </c>
      <c r="E6982">
        <v>45.908463349999998</v>
      </c>
      <c r="F6982">
        <v>2605.7256217660001</v>
      </c>
      <c r="G6982">
        <v>43.012679374000001</v>
      </c>
      <c r="H6982">
        <v>2567.7176554299999</v>
      </c>
      <c r="I6982">
        <v>42.392404161999998</v>
      </c>
      <c r="J6982">
        <v>2525.3252512680001</v>
      </c>
      <c r="K6982">
        <v>44.392000460000013</v>
      </c>
      <c r="L6982">
        <v>103841</v>
      </c>
      <c r="M6982">
        <v>103576</v>
      </c>
      <c r="N6982">
        <v>56341</v>
      </c>
      <c r="O6982">
        <v>56215</v>
      </c>
      <c r="P6982">
        <v>0.99744802149440004</v>
      </c>
      <c r="Q6982">
        <v>0.99776361796915214</v>
      </c>
    </row>
    <row r="6983" spans="1:17" x14ac:dyDescent="0.3">
      <c r="A6983">
        <v>0.46</v>
      </c>
      <c r="B6983" t="s">
        <v>19</v>
      </c>
      <c r="C6983">
        <v>18000</v>
      </c>
      <c r="D6983">
        <v>2901.870068142</v>
      </c>
      <c r="E6983">
        <v>37.089216206000003</v>
      </c>
      <c r="F6983">
        <v>2864.7808519360001</v>
      </c>
      <c r="G6983">
        <v>32.788114200666662</v>
      </c>
      <c r="H6983">
        <v>2160.6014620440001</v>
      </c>
      <c r="I6983">
        <v>31.491208998000001</v>
      </c>
      <c r="J6983">
        <v>2129.1102530459998</v>
      </c>
      <c r="K6983">
        <v>34.208478208666669</v>
      </c>
      <c r="L6983">
        <v>100168</v>
      </c>
      <c r="M6983">
        <v>99937</v>
      </c>
      <c r="N6983">
        <v>53452</v>
      </c>
      <c r="O6983">
        <v>53350</v>
      </c>
      <c r="P6983">
        <v>0.99769387429119083</v>
      </c>
      <c r="Q6983">
        <v>0.99809174586544935</v>
      </c>
    </row>
    <row r="6984" spans="1:17" x14ac:dyDescent="0.3">
      <c r="A6984">
        <v>0.46</v>
      </c>
      <c r="B6984" t="s">
        <v>20</v>
      </c>
      <c r="C6984">
        <v>18000</v>
      </c>
      <c r="D6984">
        <v>2378.766237756</v>
      </c>
      <c r="E6984">
        <v>25.443001826</v>
      </c>
      <c r="F6984">
        <v>2353.323235928</v>
      </c>
      <c r="G6984">
        <v>24.82224231066666</v>
      </c>
      <c r="H6984">
        <v>1955.7308211320001</v>
      </c>
      <c r="I6984">
        <v>25.17830893</v>
      </c>
      <c r="J6984">
        <v>1930.5525122019999</v>
      </c>
      <c r="K6984">
        <v>26.302800634666671</v>
      </c>
      <c r="L6984">
        <v>120644</v>
      </c>
      <c r="M6984">
        <v>120460</v>
      </c>
      <c r="N6984">
        <v>69764</v>
      </c>
      <c r="O6984">
        <v>69660</v>
      </c>
      <c r="P6984">
        <v>0.99847485162958782</v>
      </c>
      <c r="Q6984">
        <v>0.99850925979014959</v>
      </c>
    </row>
    <row r="6985" spans="1:17" x14ac:dyDescent="0.3">
      <c r="A6985">
        <v>0.46</v>
      </c>
      <c r="B6985" t="s">
        <v>21</v>
      </c>
      <c r="C6985">
        <v>18000</v>
      </c>
      <c r="D6985">
        <v>1099.1011546459999</v>
      </c>
      <c r="E6985">
        <v>12.92985563</v>
      </c>
      <c r="F6985">
        <v>1086.1712990159999</v>
      </c>
      <c r="G6985">
        <v>15.173627400666669</v>
      </c>
      <c r="H6985">
        <v>274.118897328</v>
      </c>
      <c r="I6985">
        <v>10.090391854</v>
      </c>
      <c r="J6985">
        <v>264.02850547399999</v>
      </c>
      <c r="K6985">
        <v>16.564464621333329</v>
      </c>
      <c r="L6985">
        <v>126024</v>
      </c>
      <c r="M6985">
        <v>125926</v>
      </c>
      <c r="N6985">
        <v>104468</v>
      </c>
      <c r="O6985">
        <v>104401</v>
      </c>
      <c r="P6985">
        <v>0.999222370342157</v>
      </c>
      <c r="Q6985">
        <v>0.99935865528200019</v>
      </c>
    </row>
    <row r="6986" spans="1:17" x14ac:dyDescent="0.3">
      <c r="A6986">
        <v>0.47</v>
      </c>
      <c r="B6986" t="s">
        <v>18</v>
      </c>
      <c r="C6986">
        <v>18000</v>
      </c>
      <c r="D6986">
        <v>2651.8733660520002</v>
      </c>
      <c r="E6986">
        <v>45.625860284000012</v>
      </c>
      <c r="F6986">
        <v>2606.2475057659999</v>
      </c>
      <c r="G6986">
        <v>42.876627851333332</v>
      </c>
      <c r="H6986">
        <v>2666.9868102579999</v>
      </c>
      <c r="I6986">
        <v>42.378065036000002</v>
      </c>
      <c r="J6986">
        <v>2624.6087452199999</v>
      </c>
      <c r="K6986">
        <v>44.280815471999993</v>
      </c>
      <c r="L6986">
        <v>105640</v>
      </c>
      <c r="M6986">
        <v>105343</v>
      </c>
      <c r="N6986">
        <v>57164</v>
      </c>
      <c r="O6986">
        <v>57014</v>
      </c>
      <c r="P6986">
        <v>0.99718856493752361</v>
      </c>
      <c r="Q6986">
        <v>0.99737597089077046</v>
      </c>
    </row>
    <row r="6987" spans="1:17" x14ac:dyDescent="0.3">
      <c r="A6987">
        <v>0.47</v>
      </c>
      <c r="B6987" t="s">
        <v>19</v>
      </c>
      <c r="C6987">
        <v>18000</v>
      </c>
      <c r="D6987">
        <v>2898.6454398219998</v>
      </c>
      <c r="E6987">
        <v>36.798187654000003</v>
      </c>
      <c r="F6987">
        <v>2861.8472521680001</v>
      </c>
      <c r="G6987">
        <v>32.566922796</v>
      </c>
      <c r="H6987">
        <v>2184.3282626099999</v>
      </c>
      <c r="I6987">
        <v>31.317593609999999</v>
      </c>
      <c r="J6987">
        <v>2153.0106689999998</v>
      </c>
      <c r="K6987">
        <v>33.987418111333326</v>
      </c>
      <c r="L6987">
        <v>100867</v>
      </c>
      <c r="M6987">
        <v>100643</v>
      </c>
      <c r="N6987">
        <v>53807</v>
      </c>
      <c r="O6987">
        <v>53707</v>
      </c>
      <c r="P6987">
        <v>0.99777925386895616</v>
      </c>
      <c r="Q6987">
        <v>0.99814150575203975</v>
      </c>
    </row>
    <row r="6988" spans="1:17" x14ac:dyDescent="0.3">
      <c r="A6988">
        <v>0.47</v>
      </c>
      <c r="B6988" t="s">
        <v>20</v>
      </c>
      <c r="C6988">
        <v>18000</v>
      </c>
      <c r="D6988">
        <v>2433.58788998</v>
      </c>
      <c r="E6988">
        <v>25.522425962</v>
      </c>
      <c r="F6988">
        <v>2408.06546402</v>
      </c>
      <c r="G6988">
        <v>25.092109945333331</v>
      </c>
      <c r="H6988">
        <v>2046.8834708500001</v>
      </c>
      <c r="I6988">
        <v>25.549284294</v>
      </c>
      <c r="J6988">
        <v>2021.3341865560001</v>
      </c>
      <c r="K6988">
        <v>26.548103258666661</v>
      </c>
      <c r="L6988">
        <v>121490</v>
      </c>
      <c r="M6988">
        <v>121288</v>
      </c>
      <c r="N6988">
        <v>70042</v>
      </c>
      <c r="O6988">
        <v>69931</v>
      </c>
      <c r="P6988">
        <v>0.99833731171289819</v>
      </c>
      <c r="Q6988">
        <v>0.99841523657234232</v>
      </c>
    </row>
    <row r="6989" spans="1:17" x14ac:dyDescent="0.3">
      <c r="A6989">
        <v>0.47</v>
      </c>
      <c r="B6989" t="s">
        <v>21</v>
      </c>
      <c r="C6989">
        <v>18000</v>
      </c>
      <c r="D6989">
        <v>1099.1716973299999</v>
      </c>
      <c r="E6989">
        <v>12.873574732</v>
      </c>
      <c r="F6989">
        <v>1086.298122598</v>
      </c>
      <c r="G6989">
        <v>15.228941409333331</v>
      </c>
      <c r="H6989">
        <v>272.988387278</v>
      </c>
      <c r="I6989">
        <v>10.069864236000001</v>
      </c>
      <c r="J6989">
        <v>262.918523042</v>
      </c>
      <c r="K6989">
        <v>16.637966933333331</v>
      </c>
      <c r="L6989">
        <v>127882</v>
      </c>
      <c r="M6989">
        <v>127783</v>
      </c>
      <c r="N6989">
        <v>106502</v>
      </c>
      <c r="O6989">
        <v>106435</v>
      </c>
      <c r="P6989">
        <v>0.99922584882938958</v>
      </c>
      <c r="Q6989">
        <v>0.99937090383279192</v>
      </c>
    </row>
    <row r="6990" spans="1:17" x14ac:dyDescent="0.3">
      <c r="A6990">
        <v>0.48</v>
      </c>
      <c r="B6990" t="s">
        <v>18</v>
      </c>
      <c r="C6990">
        <v>18000</v>
      </c>
      <c r="D6990">
        <v>2726.869219618</v>
      </c>
      <c r="E6990">
        <v>45.936315145999998</v>
      </c>
      <c r="F6990">
        <v>2680.9329044719998</v>
      </c>
      <c r="G6990">
        <v>42.963915487999998</v>
      </c>
      <c r="H6990">
        <v>2720.6942179060002</v>
      </c>
      <c r="I6990">
        <v>42.326545938000002</v>
      </c>
      <c r="J6990">
        <v>2678.3676719700002</v>
      </c>
      <c r="K6990">
        <v>44.373279894</v>
      </c>
      <c r="L6990">
        <v>105819</v>
      </c>
      <c r="M6990">
        <v>105551</v>
      </c>
      <c r="N6990">
        <v>57399</v>
      </c>
      <c r="O6990">
        <v>57263</v>
      </c>
      <c r="P6990">
        <v>0.99746737353405346</v>
      </c>
      <c r="Q6990">
        <v>0.99763062074252162</v>
      </c>
    </row>
    <row r="6991" spans="1:17" x14ac:dyDescent="0.3">
      <c r="A6991">
        <v>0.48</v>
      </c>
      <c r="B6991" t="s">
        <v>19</v>
      </c>
      <c r="C6991">
        <v>18000</v>
      </c>
      <c r="D6991">
        <v>2882.8163387700001</v>
      </c>
      <c r="E6991">
        <v>36.525980984</v>
      </c>
      <c r="F6991">
        <v>2846.2903577860002</v>
      </c>
      <c r="G6991">
        <v>32.318654475333332</v>
      </c>
      <c r="H6991">
        <v>2213.5283515599999</v>
      </c>
      <c r="I6991">
        <v>31.105508302</v>
      </c>
      <c r="J6991">
        <v>2182.4228432559999</v>
      </c>
      <c r="K6991">
        <v>33.746823356</v>
      </c>
      <c r="L6991">
        <v>101932</v>
      </c>
      <c r="M6991">
        <v>101709</v>
      </c>
      <c r="N6991">
        <v>54416</v>
      </c>
      <c r="O6991">
        <v>54318</v>
      </c>
      <c r="P6991">
        <v>0.99781226700153047</v>
      </c>
      <c r="Q6991">
        <v>0.99819905910026463</v>
      </c>
    </row>
    <row r="6992" spans="1:17" x14ac:dyDescent="0.3">
      <c r="A6992">
        <v>0.48</v>
      </c>
      <c r="B6992" t="s">
        <v>20</v>
      </c>
      <c r="C6992">
        <v>18000</v>
      </c>
      <c r="D6992">
        <v>2442.6754880879998</v>
      </c>
      <c r="E6992">
        <v>25.255087876000001</v>
      </c>
      <c r="F6992">
        <v>2417.420400212</v>
      </c>
      <c r="G6992">
        <v>24.882767678</v>
      </c>
      <c r="H6992">
        <v>2094.4025402759999</v>
      </c>
      <c r="I6992">
        <v>25.393671942000001</v>
      </c>
      <c r="J6992">
        <v>2069.008868332</v>
      </c>
      <c r="K6992">
        <v>26.328495326666669</v>
      </c>
      <c r="L6992">
        <v>123360</v>
      </c>
      <c r="M6992">
        <v>123185</v>
      </c>
      <c r="N6992">
        <v>70804</v>
      </c>
      <c r="O6992">
        <v>70701</v>
      </c>
      <c r="P6992">
        <v>0.99858138780804151</v>
      </c>
      <c r="Q6992">
        <v>0.99854527992768771</v>
      </c>
    </row>
    <row r="6993" spans="1:17" x14ac:dyDescent="0.3">
      <c r="A6993">
        <v>0.48</v>
      </c>
      <c r="B6993" t="s">
        <v>21</v>
      </c>
      <c r="C6993">
        <v>18000</v>
      </c>
      <c r="D6993">
        <v>1096.5319397840001</v>
      </c>
      <c r="E6993">
        <v>12.830488256000001</v>
      </c>
      <c r="F6993">
        <v>1083.701451528</v>
      </c>
      <c r="G6993">
        <v>15.27547319066667</v>
      </c>
      <c r="H6993">
        <v>271.40738933400002</v>
      </c>
      <c r="I6993">
        <v>10.052082565999999</v>
      </c>
      <c r="J6993">
        <v>261.35530676799999</v>
      </c>
      <c r="K6993">
        <v>16.688548234666669</v>
      </c>
      <c r="L6993">
        <v>130027</v>
      </c>
      <c r="M6993">
        <v>129932</v>
      </c>
      <c r="N6993">
        <v>108683</v>
      </c>
      <c r="O6993">
        <v>108616</v>
      </c>
      <c r="P6993">
        <v>0.99926938251286268</v>
      </c>
      <c r="Q6993">
        <v>0.9993835282426875</v>
      </c>
    </row>
    <row r="6994" spans="1:17" x14ac:dyDescent="0.3">
      <c r="A6994">
        <v>0.49</v>
      </c>
      <c r="B6994" t="s">
        <v>18</v>
      </c>
      <c r="C6994">
        <v>18000</v>
      </c>
      <c r="D6994">
        <v>2696.8310212599999</v>
      </c>
      <c r="E6994">
        <v>45.738989454000013</v>
      </c>
      <c r="F6994">
        <v>2651.0920318059998</v>
      </c>
      <c r="G6994">
        <v>42.786672706666657</v>
      </c>
      <c r="H6994">
        <v>2793.8261102739998</v>
      </c>
      <c r="I6994">
        <v>42.1428522</v>
      </c>
      <c r="J6994">
        <v>2751.6832580760001</v>
      </c>
      <c r="K6994">
        <v>44.196384484666673</v>
      </c>
      <c r="L6994">
        <v>106684</v>
      </c>
      <c r="M6994">
        <v>106398</v>
      </c>
      <c r="N6994">
        <v>57944</v>
      </c>
      <c r="O6994">
        <v>57801</v>
      </c>
      <c r="P6994">
        <v>0.99731918563233479</v>
      </c>
      <c r="Q6994">
        <v>0.99753209995858072</v>
      </c>
    </row>
    <row r="6995" spans="1:17" x14ac:dyDescent="0.3">
      <c r="A6995">
        <v>0.49</v>
      </c>
      <c r="B6995" t="s">
        <v>19</v>
      </c>
      <c r="C6995">
        <v>18000</v>
      </c>
      <c r="D6995">
        <v>2920.7191108940001</v>
      </c>
      <c r="E6995">
        <v>36.778553981999998</v>
      </c>
      <c r="F6995">
        <v>2883.9405569119999</v>
      </c>
      <c r="G6995">
        <v>32.451819084</v>
      </c>
      <c r="H6995">
        <v>2280.3365732000002</v>
      </c>
      <c r="I6995">
        <v>31.231418143999999</v>
      </c>
      <c r="J6995">
        <v>2249.1051550560001</v>
      </c>
      <c r="K6995">
        <v>33.873769160666669</v>
      </c>
      <c r="L6995">
        <v>102580</v>
      </c>
      <c r="M6995">
        <v>102350</v>
      </c>
      <c r="N6995">
        <v>54632</v>
      </c>
      <c r="O6995">
        <v>54529</v>
      </c>
      <c r="P6995">
        <v>0.99775784753363228</v>
      </c>
      <c r="Q6995">
        <v>0.99811465807585298</v>
      </c>
    </row>
    <row r="6996" spans="1:17" x14ac:dyDescent="0.3">
      <c r="A6996">
        <v>0.49</v>
      </c>
      <c r="B6996" t="s">
        <v>20</v>
      </c>
      <c r="C6996">
        <v>18000</v>
      </c>
      <c r="D6996">
        <v>2474.9216864059999</v>
      </c>
      <c r="E6996">
        <v>25.061470486000001</v>
      </c>
      <c r="F6996">
        <v>2449.86021592</v>
      </c>
      <c r="G6996">
        <v>24.667526977333331</v>
      </c>
      <c r="H6996">
        <v>2149.451239554</v>
      </c>
      <c r="I6996">
        <v>25.179619356</v>
      </c>
      <c r="J6996">
        <v>2124.2716201980002</v>
      </c>
      <c r="K6996">
        <v>26.12908392733333</v>
      </c>
      <c r="L6996">
        <v>124226</v>
      </c>
      <c r="M6996">
        <v>124027</v>
      </c>
      <c r="N6996">
        <v>71302</v>
      </c>
      <c r="O6996">
        <v>71195</v>
      </c>
      <c r="P6996">
        <v>0.9983980809170383</v>
      </c>
      <c r="Q6996">
        <v>0.99849934083195424</v>
      </c>
    </row>
    <row r="6997" spans="1:17" x14ac:dyDescent="0.3">
      <c r="A6997">
        <v>0.49</v>
      </c>
      <c r="B6997" t="s">
        <v>21</v>
      </c>
      <c r="C6997">
        <v>18000</v>
      </c>
      <c r="D6997">
        <v>1097.5537886940001</v>
      </c>
      <c r="E6997">
        <v>12.787852846</v>
      </c>
      <c r="F6997">
        <v>1084.765935848</v>
      </c>
      <c r="G6997">
        <v>15.31902250266667</v>
      </c>
      <c r="H6997">
        <v>270.82774596799999</v>
      </c>
      <c r="I6997">
        <v>10.036152304</v>
      </c>
      <c r="J6997">
        <v>260.791593664</v>
      </c>
      <c r="K6997">
        <v>16.737976368666661</v>
      </c>
      <c r="L6997">
        <v>132093</v>
      </c>
      <c r="M6997">
        <v>131998</v>
      </c>
      <c r="N6997">
        <v>110793</v>
      </c>
      <c r="O6997">
        <v>110726</v>
      </c>
      <c r="P6997">
        <v>0.99928080973253697</v>
      </c>
      <c r="Q6997">
        <v>0.99939526865415684</v>
      </c>
    </row>
    <row r="6998" spans="1:17" x14ac:dyDescent="0.3">
      <c r="A6998">
        <v>0.5</v>
      </c>
      <c r="B6998" t="s">
        <v>18</v>
      </c>
      <c r="C6998">
        <v>18000</v>
      </c>
      <c r="D6998">
        <v>2689.4238987939998</v>
      </c>
      <c r="E6998">
        <v>44.871666415999997</v>
      </c>
      <c r="F6998">
        <v>2644.5522323760001</v>
      </c>
      <c r="G6998">
        <v>42.135987428</v>
      </c>
      <c r="H6998">
        <v>2833.863926342</v>
      </c>
      <c r="I6998">
        <v>41.618073038000013</v>
      </c>
      <c r="J6998">
        <v>2792.2458533059998</v>
      </c>
      <c r="K6998">
        <v>43.559627115333328</v>
      </c>
      <c r="L6998">
        <v>107066</v>
      </c>
      <c r="M6998">
        <v>106792</v>
      </c>
      <c r="N6998">
        <v>58138</v>
      </c>
      <c r="O6998">
        <v>57998</v>
      </c>
      <c r="P6998">
        <v>0.99744083088935798</v>
      </c>
      <c r="Q6998">
        <v>0.99759193642712163</v>
      </c>
    </row>
    <row r="6999" spans="1:17" x14ac:dyDescent="0.3">
      <c r="A6999">
        <v>0.5</v>
      </c>
      <c r="B6999" t="s">
        <v>19</v>
      </c>
      <c r="C6999">
        <v>18000</v>
      </c>
      <c r="D6999">
        <v>2927.1229962020002</v>
      </c>
      <c r="E6999">
        <v>36.067677381999999</v>
      </c>
      <c r="F6999">
        <v>2891.0553188200001</v>
      </c>
      <c r="G6999">
        <v>31.947936092666669</v>
      </c>
      <c r="H6999">
        <v>2279.4942464259998</v>
      </c>
      <c r="I6999">
        <v>30.752976298</v>
      </c>
      <c r="J6999">
        <v>2248.741270128</v>
      </c>
      <c r="K6999">
        <v>33.374880332666663</v>
      </c>
      <c r="L6999">
        <v>103710</v>
      </c>
      <c r="M6999">
        <v>103491</v>
      </c>
      <c r="N6999">
        <v>55366</v>
      </c>
      <c r="O6999">
        <v>55270</v>
      </c>
      <c r="P6999">
        <v>0.99788834249349145</v>
      </c>
      <c r="Q6999">
        <v>0.99826608387819238</v>
      </c>
    </row>
    <row r="7000" spans="1:17" x14ac:dyDescent="0.3">
      <c r="A7000">
        <v>0.5</v>
      </c>
      <c r="B7000" t="s">
        <v>20</v>
      </c>
      <c r="C7000">
        <v>18000</v>
      </c>
      <c r="D7000">
        <v>2517.6307464480001</v>
      </c>
      <c r="E7000">
        <v>24.934736842</v>
      </c>
      <c r="F7000">
        <v>2492.6960096060002</v>
      </c>
      <c r="G7000">
        <v>24.520485994666672</v>
      </c>
      <c r="H7000">
        <v>2223.2407071500002</v>
      </c>
      <c r="I7000">
        <v>25.027752971999998</v>
      </c>
      <c r="J7000">
        <v>2198.212954178</v>
      </c>
      <c r="K7000">
        <v>25.971551313333329</v>
      </c>
      <c r="L7000">
        <v>125120</v>
      </c>
      <c r="M7000">
        <v>124925</v>
      </c>
      <c r="N7000">
        <v>71776</v>
      </c>
      <c r="O7000">
        <v>71668</v>
      </c>
      <c r="P7000">
        <v>0.99844149616368283</v>
      </c>
      <c r="Q7000">
        <v>0.99849531876950515</v>
      </c>
    </row>
    <row r="7001" spans="1:17" x14ac:dyDescent="0.3">
      <c r="A7001">
        <v>0.5</v>
      </c>
      <c r="B7001" t="s">
        <v>21</v>
      </c>
      <c r="C7001">
        <v>18000</v>
      </c>
      <c r="D7001">
        <v>1094.0770320859999</v>
      </c>
      <c r="E7001">
        <v>12.724032996</v>
      </c>
      <c r="F7001">
        <v>1081.3529990899999</v>
      </c>
      <c r="G7001">
        <v>15.33617581333333</v>
      </c>
      <c r="H7001">
        <v>269.15199248800002</v>
      </c>
      <c r="I7001">
        <v>10.012536102</v>
      </c>
      <c r="J7001">
        <v>259.13945638400003</v>
      </c>
      <c r="K7001">
        <v>16.763597222000001</v>
      </c>
      <c r="L7001">
        <v>134171</v>
      </c>
      <c r="M7001">
        <v>134074</v>
      </c>
      <c r="N7001">
        <v>112943</v>
      </c>
      <c r="O7001">
        <v>112874</v>
      </c>
      <c r="P7001">
        <v>0.99927704198373712</v>
      </c>
      <c r="Q7001">
        <v>0.99938907236393582</v>
      </c>
    </row>
    <row r="7002" spans="1:17" x14ac:dyDescent="0.3">
      <c r="A7002">
        <v>0.51</v>
      </c>
      <c r="B7002" t="s">
        <v>18</v>
      </c>
      <c r="C7002">
        <v>18000</v>
      </c>
      <c r="D7002">
        <v>2682.5618014820002</v>
      </c>
      <c r="E7002">
        <v>45.200029508</v>
      </c>
      <c r="F7002">
        <v>2637.361771974</v>
      </c>
      <c r="G7002">
        <v>42.189189993333343</v>
      </c>
      <c r="H7002">
        <v>2808.309092768</v>
      </c>
      <c r="I7002">
        <v>41.550556058000012</v>
      </c>
      <c r="J7002">
        <v>2766.75853671</v>
      </c>
      <c r="K7002">
        <v>43.588455922666668</v>
      </c>
      <c r="L7002">
        <v>108734</v>
      </c>
      <c r="M7002">
        <v>108444</v>
      </c>
      <c r="N7002">
        <v>58862</v>
      </c>
      <c r="O7002">
        <v>58717</v>
      </c>
      <c r="P7002">
        <v>0.99733294093843694</v>
      </c>
      <c r="Q7002">
        <v>0.99753661105636915</v>
      </c>
    </row>
    <row r="7003" spans="1:17" x14ac:dyDescent="0.3">
      <c r="A7003">
        <v>0.51</v>
      </c>
      <c r="B7003" t="s">
        <v>19</v>
      </c>
      <c r="C7003">
        <v>18000</v>
      </c>
      <c r="D7003">
        <v>3042.013480866</v>
      </c>
      <c r="E7003">
        <v>35.001945597999999</v>
      </c>
      <c r="F7003">
        <v>3007.01153527</v>
      </c>
      <c r="G7003">
        <v>31.124133745999998</v>
      </c>
      <c r="H7003">
        <v>2349.6829815020001</v>
      </c>
      <c r="I7003">
        <v>30.30926998</v>
      </c>
      <c r="J7003">
        <v>2319.3737115220001</v>
      </c>
      <c r="K7003">
        <v>32.497266491333328</v>
      </c>
      <c r="L7003">
        <v>108682</v>
      </c>
      <c r="M7003">
        <v>108450</v>
      </c>
      <c r="N7003">
        <v>56754</v>
      </c>
      <c r="O7003">
        <v>56656</v>
      </c>
      <c r="P7003">
        <v>0.99786533188568483</v>
      </c>
      <c r="Q7003">
        <v>0.99827324946259299</v>
      </c>
    </row>
    <row r="7004" spans="1:17" x14ac:dyDescent="0.3">
      <c r="A7004">
        <v>0.51</v>
      </c>
      <c r="B7004" t="s">
        <v>20</v>
      </c>
      <c r="C7004">
        <v>18000</v>
      </c>
      <c r="D7004">
        <v>2544.2397562800002</v>
      </c>
      <c r="E7004">
        <v>24.826313532</v>
      </c>
      <c r="F7004">
        <v>2519.4134427479999</v>
      </c>
      <c r="G7004">
        <v>24.424744927333329</v>
      </c>
      <c r="H7004">
        <v>2272.8962238039999</v>
      </c>
      <c r="I7004">
        <v>24.923257937999999</v>
      </c>
      <c r="J7004">
        <v>2247.9729658639999</v>
      </c>
      <c r="K7004">
        <v>25.866943410000001</v>
      </c>
      <c r="L7004">
        <v>126065</v>
      </c>
      <c r="M7004">
        <v>125882</v>
      </c>
      <c r="N7004">
        <v>72345</v>
      </c>
      <c r="O7004">
        <v>72242</v>
      </c>
      <c r="P7004">
        <v>0.99854836790544566</v>
      </c>
      <c r="Q7004">
        <v>0.99857626650079478</v>
      </c>
    </row>
    <row r="7005" spans="1:17" x14ac:dyDescent="0.3">
      <c r="A7005">
        <v>0.51</v>
      </c>
      <c r="B7005" t="s">
        <v>21</v>
      </c>
      <c r="C7005">
        <v>18000</v>
      </c>
      <c r="D7005">
        <v>1089.32597708</v>
      </c>
      <c r="E7005">
        <v>12.66956362</v>
      </c>
      <c r="F7005">
        <v>1076.6564134580001</v>
      </c>
      <c r="G7005">
        <v>15.388258808666659</v>
      </c>
      <c r="H7005">
        <v>267.06101397399999</v>
      </c>
      <c r="I7005">
        <v>9.9928827160000004</v>
      </c>
      <c r="J7005">
        <v>257.06813125600002</v>
      </c>
      <c r="K7005">
        <v>16.833864978666661</v>
      </c>
      <c r="L7005">
        <v>136219</v>
      </c>
      <c r="M7005">
        <v>136120</v>
      </c>
      <c r="N7005">
        <v>115143</v>
      </c>
      <c r="O7005">
        <v>115072</v>
      </c>
      <c r="P7005">
        <v>0.9992732291383728</v>
      </c>
      <c r="Q7005">
        <v>0.99938337545486922</v>
      </c>
    </row>
    <row r="7006" spans="1:17" x14ac:dyDescent="0.3">
      <c r="A7006">
        <v>0.52</v>
      </c>
      <c r="B7006" t="s">
        <v>18</v>
      </c>
      <c r="C7006">
        <v>18000</v>
      </c>
      <c r="D7006">
        <v>2659.5215654960002</v>
      </c>
      <c r="E7006">
        <v>45.880815982000001</v>
      </c>
      <c r="F7006">
        <v>2613.6407495140002</v>
      </c>
      <c r="G7006">
        <v>42.67328994333333</v>
      </c>
      <c r="H7006">
        <v>2855.3028552979999</v>
      </c>
      <c r="I7006">
        <v>41.968525470000003</v>
      </c>
      <c r="J7006">
        <v>2813.3343298280001</v>
      </c>
      <c r="K7006">
        <v>44.092447743333331</v>
      </c>
      <c r="L7006">
        <v>109239</v>
      </c>
      <c r="M7006">
        <v>108924</v>
      </c>
      <c r="N7006">
        <v>59027</v>
      </c>
      <c r="O7006">
        <v>58873</v>
      </c>
      <c r="P7006">
        <v>0.99711641446736055</v>
      </c>
      <c r="Q7006">
        <v>0.99739102444643979</v>
      </c>
    </row>
    <row r="7007" spans="1:17" x14ac:dyDescent="0.3">
      <c r="A7007">
        <v>0.52</v>
      </c>
      <c r="B7007" t="s">
        <v>19</v>
      </c>
      <c r="C7007">
        <v>18000</v>
      </c>
      <c r="D7007">
        <v>2986.5327362019998</v>
      </c>
      <c r="E7007">
        <v>35.047328118000003</v>
      </c>
      <c r="F7007">
        <v>2951.485408086</v>
      </c>
      <c r="G7007">
        <v>31.147790105999999</v>
      </c>
      <c r="H7007">
        <v>2357.8604197760001</v>
      </c>
      <c r="I7007">
        <v>30.294897689999999</v>
      </c>
      <c r="J7007">
        <v>2327.5655220859999</v>
      </c>
      <c r="K7007">
        <v>32.533373344666657</v>
      </c>
      <c r="L7007">
        <v>108733</v>
      </c>
      <c r="M7007">
        <v>108519</v>
      </c>
      <c r="N7007">
        <v>57029</v>
      </c>
      <c r="O7007">
        <v>56935</v>
      </c>
      <c r="P7007">
        <v>0.99803187624732137</v>
      </c>
      <c r="Q7007">
        <v>0.99835171579371895</v>
      </c>
    </row>
    <row r="7008" spans="1:17" x14ac:dyDescent="0.3">
      <c r="A7008">
        <v>0.52</v>
      </c>
      <c r="B7008" t="s">
        <v>20</v>
      </c>
      <c r="C7008">
        <v>18000</v>
      </c>
      <c r="D7008">
        <v>2554.8958954720001</v>
      </c>
      <c r="E7008">
        <v>24.373313918000001</v>
      </c>
      <c r="F7008">
        <v>2530.5225815540002</v>
      </c>
      <c r="G7008">
        <v>23.83973318533333</v>
      </c>
      <c r="H7008">
        <v>2311.5014489959999</v>
      </c>
      <c r="I7008">
        <v>24.344353034000001</v>
      </c>
      <c r="J7008">
        <v>2287.1570959639998</v>
      </c>
      <c r="K7008">
        <v>25.30141814733333</v>
      </c>
      <c r="L7008">
        <v>127942</v>
      </c>
      <c r="M7008">
        <v>127737</v>
      </c>
      <c r="N7008">
        <v>72918</v>
      </c>
      <c r="O7008">
        <v>72809</v>
      </c>
      <c r="P7008">
        <v>0.99839771146300671</v>
      </c>
      <c r="Q7008">
        <v>0.99850517019117369</v>
      </c>
    </row>
    <row r="7009" spans="1:17" x14ac:dyDescent="0.3">
      <c r="A7009">
        <v>0.52</v>
      </c>
      <c r="B7009" t="s">
        <v>21</v>
      </c>
      <c r="C7009">
        <v>18000</v>
      </c>
      <c r="D7009">
        <v>1084.5372880739999</v>
      </c>
      <c r="E7009">
        <v>12.622419838000001</v>
      </c>
      <c r="F7009">
        <v>1071.9148682360001</v>
      </c>
      <c r="G7009">
        <v>15.429180466</v>
      </c>
      <c r="H7009">
        <v>265.22286615199999</v>
      </c>
      <c r="I7009">
        <v>9.9778582700000005</v>
      </c>
      <c r="J7009">
        <v>255.24500788399999</v>
      </c>
      <c r="K7009">
        <v>16.885420984</v>
      </c>
      <c r="L7009">
        <v>138418</v>
      </c>
      <c r="M7009">
        <v>138315</v>
      </c>
      <c r="N7009">
        <v>117406</v>
      </c>
      <c r="O7009">
        <v>117335</v>
      </c>
      <c r="P7009">
        <v>0.99925587712580732</v>
      </c>
      <c r="Q7009">
        <v>0.99939526088956276</v>
      </c>
    </row>
    <row r="7010" spans="1:17" x14ac:dyDescent="0.3">
      <c r="A7010">
        <v>0.53</v>
      </c>
      <c r="B7010" t="s">
        <v>18</v>
      </c>
      <c r="C7010">
        <v>18000</v>
      </c>
      <c r="D7010">
        <v>2681.09472658</v>
      </c>
      <c r="E7010">
        <v>45.845779607999987</v>
      </c>
      <c r="F7010">
        <v>2635.2489469719999</v>
      </c>
      <c r="G7010">
        <v>42.638972559999999</v>
      </c>
      <c r="H7010">
        <v>2889.1520786639999</v>
      </c>
      <c r="I7010">
        <v>41.91629305</v>
      </c>
      <c r="J7010">
        <v>2847.2357856120002</v>
      </c>
      <c r="K7010">
        <v>44.067110012666667</v>
      </c>
      <c r="L7010">
        <v>109020</v>
      </c>
      <c r="M7010">
        <v>108734</v>
      </c>
      <c r="N7010">
        <v>59032</v>
      </c>
      <c r="O7010">
        <v>58884</v>
      </c>
      <c r="P7010">
        <v>0.99737662814162542</v>
      </c>
      <c r="Q7010">
        <v>0.99749288521479873</v>
      </c>
    </row>
    <row r="7011" spans="1:17" x14ac:dyDescent="0.3">
      <c r="A7011">
        <v>0.53</v>
      </c>
      <c r="B7011" t="s">
        <v>19</v>
      </c>
      <c r="C7011">
        <v>18000</v>
      </c>
      <c r="D7011">
        <v>3056.6651623160001</v>
      </c>
      <c r="E7011">
        <v>34.737198638000002</v>
      </c>
      <c r="F7011">
        <v>3021.9279636780002</v>
      </c>
      <c r="G7011">
        <v>30.845982262</v>
      </c>
      <c r="H7011">
        <v>2400.6582249920002</v>
      </c>
      <c r="I7011">
        <v>30.035097464</v>
      </c>
      <c r="J7011">
        <v>2370.6231275280002</v>
      </c>
      <c r="K7011">
        <v>32.219232575333344</v>
      </c>
      <c r="L7011">
        <v>110343</v>
      </c>
      <c r="M7011">
        <v>110125</v>
      </c>
      <c r="N7011">
        <v>57711</v>
      </c>
      <c r="O7011">
        <v>57611</v>
      </c>
      <c r="P7011">
        <v>0.99802434227816894</v>
      </c>
      <c r="Q7011">
        <v>0.9982672280847672</v>
      </c>
    </row>
    <row r="7012" spans="1:17" x14ac:dyDescent="0.3">
      <c r="A7012">
        <v>0.53</v>
      </c>
      <c r="B7012" t="s">
        <v>20</v>
      </c>
      <c r="C7012">
        <v>18000</v>
      </c>
      <c r="D7012">
        <v>2576.8652678080002</v>
      </c>
      <c r="E7012">
        <v>24.361266440000001</v>
      </c>
      <c r="F7012">
        <v>2552.504001368</v>
      </c>
      <c r="G7012">
        <v>23.942824597333331</v>
      </c>
      <c r="H7012">
        <v>2361.4509324740002</v>
      </c>
      <c r="I7012">
        <v>24.489473828000001</v>
      </c>
      <c r="J7012">
        <v>2336.9614586460002</v>
      </c>
      <c r="K7012">
        <v>25.38739013333333</v>
      </c>
      <c r="L7012">
        <v>128773</v>
      </c>
      <c r="M7012">
        <v>128581</v>
      </c>
      <c r="N7012">
        <v>73353</v>
      </c>
      <c r="O7012">
        <v>73246</v>
      </c>
      <c r="P7012">
        <v>0.9985090042167224</v>
      </c>
      <c r="Q7012">
        <v>0.99854130028765009</v>
      </c>
    </row>
    <row r="7013" spans="1:17" x14ac:dyDescent="0.3">
      <c r="A7013">
        <v>0.53</v>
      </c>
      <c r="B7013" t="s">
        <v>21</v>
      </c>
      <c r="C7013">
        <v>18000</v>
      </c>
      <c r="D7013">
        <v>1076.9575103540001</v>
      </c>
      <c r="E7013">
        <v>12.592609752</v>
      </c>
      <c r="F7013">
        <v>1064.3649006000001</v>
      </c>
      <c r="G7013">
        <v>15.515091392</v>
      </c>
      <c r="H7013">
        <v>262.61145105200001</v>
      </c>
      <c r="I7013">
        <v>9.9676892819999985</v>
      </c>
      <c r="J7013">
        <v>252.643761772</v>
      </c>
      <c r="K7013">
        <v>16.990147885333329</v>
      </c>
      <c r="L7013">
        <v>140397</v>
      </c>
      <c r="M7013">
        <v>140293</v>
      </c>
      <c r="N7013">
        <v>119537</v>
      </c>
      <c r="O7013">
        <v>119465</v>
      </c>
      <c r="P7013">
        <v>0.99925924343112749</v>
      </c>
      <c r="Q7013">
        <v>0.99939767603336205</v>
      </c>
    </row>
    <row r="7014" spans="1:17" x14ac:dyDescent="0.3">
      <c r="A7014">
        <v>0.54</v>
      </c>
      <c r="B7014" t="s">
        <v>18</v>
      </c>
      <c r="C7014">
        <v>18000</v>
      </c>
      <c r="D7014">
        <v>2683.2198945700002</v>
      </c>
      <c r="E7014">
        <v>45.560448811999997</v>
      </c>
      <c r="F7014">
        <v>2637.659445756</v>
      </c>
      <c r="G7014">
        <v>42.430549488666657</v>
      </c>
      <c r="H7014">
        <v>2902.5300228619999</v>
      </c>
      <c r="I7014">
        <v>41.671177380000003</v>
      </c>
      <c r="J7014">
        <v>2860.8588454820001</v>
      </c>
      <c r="K7014">
        <v>43.844394884666663</v>
      </c>
      <c r="L7014">
        <v>109547</v>
      </c>
      <c r="M7014">
        <v>109266</v>
      </c>
      <c r="N7014">
        <v>59635</v>
      </c>
      <c r="O7014">
        <v>59488</v>
      </c>
      <c r="P7014">
        <v>0.99743489096004456</v>
      </c>
      <c r="Q7014">
        <v>0.99753500461138589</v>
      </c>
    </row>
    <row r="7015" spans="1:17" x14ac:dyDescent="0.3">
      <c r="A7015">
        <v>0.54</v>
      </c>
      <c r="B7015" t="s">
        <v>19</v>
      </c>
      <c r="C7015">
        <v>18000</v>
      </c>
      <c r="D7015">
        <v>3059.9673128600002</v>
      </c>
      <c r="E7015">
        <v>34.407218672000013</v>
      </c>
      <c r="F7015">
        <v>3025.5600941880002</v>
      </c>
      <c r="G7015">
        <v>30.578790139333339</v>
      </c>
      <c r="H7015">
        <v>2415.561367968</v>
      </c>
      <c r="I7015">
        <v>29.781619654</v>
      </c>
      <c r="J7015">
        <v>2385.7797483139998</v>
      </c>
      <c r="K7015">
        <v>31.967381284666661</v>
      </c>
      <c r="L7015">
        <v>111481</v>
      </c>
      <c r="M7015">
        <v>111267</v>
      </c>
      <c r="N7015">
        <v>58349</v>
      </c>
      <c r="O7015">
        <v>58247</v>
      </c>
      <c r="P7015">
        <v>0.99808039038042362</v>
      </c>
      <c r="Q7015">
        <v>0.99825189806166348</v>
      </c>
    </row>
    <row r="7016" spans="1:17" x14ac:dyDescent="0.3">
      <c r="A7016">
        <v>0.54</v>
      </c>
      <c r="B7016" t="s">
        <v>20</v>
      </c>
      <c r="C7016">
        <v>18000</v>
      </c>
      <c r="D7016">
        <v>2595.5221271700002</v>
      </c>
      <c r="E7016">
        <v>24.344670118</v>
      </c>
      <c r="F7016">
        <v>2571.1774570540001</v>
      </c>
      <c r="G7016">
        <v>23.95847788</v>
      </c>
      <c r="H7016">
        <v>2403.1353587039998</v>
      </c>
      <c r="I7016">
        <v>24.504853579999999</v>
      </c>
      <c r="J7016">
        <v>2378.6305051240001</v>
      </c>
      <c r="K7016">
        <v>25.398654702666668</v>
      </c>
      <c r="L7016">
        <v>129825</v>
      </c>
      <c r="M7016">
        <v>129637</v>
      </c>
      <c r="N7016">
        <v>73973</v>
      </c>
      <c r="O7016">
        <v>73863</v>
      </c>
      <c r="P7016">
        <v>0.99855189678413248</v>
      </c>
      <c r="Q7016">
        <v>0.99851297094885971</v>
      </c>
    </row>
    <row r="7017" spans="1:17" x14ac:dyDescent="0.3">
      <c r="A7017">
        <v>0.54</v>
      </c>
      <c r="B7017" t="s">
        <v>21</v>
      </c>
      <c r="C7017">
        <v>18000</v>
      </c>
      <c r="D7017">
        <v>1071.349539932</v>
      </c>
      <c r="E7017">
        <v>12.563187470000001</v>
      </c>
      <c r="F7017">
        <v>1058.786352462</v>
      </c>
      <c r="G7017">
        <v>15.570220753333331</v>
      </c>
      <c r="H7017">
        <v>260.73055980599997</v>
      </c>
      <c r="I7017">
        <v>9.9561516059999988</v>
      </c>
      <c r="J7017">
        <v>250.774408198</v>
      </c>
      <c r="K7017">
        <v>17.051351658666668</v>
      </c>
      <c r="L7017">
        <v>142477</v>
      </c>
      <c r="M7017">
        <v>142370</v>
      </c>
      <c r="N7017">
        <v>121653</v>
      </c>
      <c r="O7017">
        <v>121578</v>
      </c>
      <c r="P7017">
        <v>0.99924900159323959</v>
      </c>
      <c r="Q7017">
        <v>0.99938349239229607</v>
      </c>
    </row>
    <row r="7018" spans="1:17" x14ac:dyDescent="0.3">
      <c r="A7018">
        <v>0.55000000000000004</v>
      </c>
      <c r="B7018" t="s">
        <v>18</v>
      </c>
      <c r="C7018">
        <v>18000</v>
      </c>
      <c r="D7018">
        <v>2676.1307839279998</v>
      </c>
      <c r="E7018">
        <v>44.540584385999999</v>
      </c>
      <c r="F7018">
        <v>2631.5901995419999</v>
      </c>
      <c r="G7018">
        <v>41.426038775333332</v>
      </c>
      <c r="H7018">
        <v>2851.690968462</v>
      </c>
      <c r="I7018">
        <v>40.753227930000001</v>
      </c>
      <c r="J7018">
        <v>2810.9377405320001</v>
      </c>
      <c r="K7018">
        <v>42.834353777333327</v>
      </c>
      <c r="L7018">
        <v>111221</v>
      </c>
      <c r="M7018">
        <v>110954</v>
      </c>
      <c r="N7018">
        <v>60153</v>
      </c>
      <c r="O7018">
        <v>60023</v>
      </c>
      <c r="P7018">
        <v>0.99759937421889755</v>
      </c>
      <c r="Q7018">
        <v>0.99783884428041825</v>
      </c>
    </row>
    <row r="7019" spans="1:17" x14ac:dyDescent="0.3">
      <c r="A7019">
        <v>0.55000000000000004</v>
      </c>
      <c r="B7019" t="s">
        <v>19</v>
      </c>
      <c r="C7019">
        <v>18000</v>
      </c>
      <c r="D7019">
        <v>2998.4966245400001</v>
      </c>
      <c r="E7019">
        <v>34.402102685999999</v>
      </c>
      <c r="F7019">
        <v>2964.094521854</v>
      </c>
      <c r="G7019">
        <v>30.598316568666661</v>
      </c>
      <c r="H7019">
        <v>2416.5257084159998</v>
      </c>
      <c r="I7019">
        <v>29.771132607999998</v>
      </c>
      <c r="J7019">
        <v>2386.754575806</v>
      </c>
      <c r="K7019">
        <v>32.003167632</v>
      </c>
      <c r="L7019">
        <v>111328</v>
      </c>
      <c r="M7019">
        <v>111096</v>
      </c>
      <c r="N7019">
        <v>58508</v>
      </c>
      <c r="O7019">
        <v>58405</v>
      </c>
      <c r="P7019">
        <v>0.99791606783558495</v>
      </c>
      <c r="Q7019">
        <v>0.9982395569836604</v>
      </c>
    </row>
    <row r="7020" spans="1:17" x14ac:dyDescent="0.3">
      <c r="A7020">
        <v>0.55000000000000004</v>
      </c>
      <c r="B7020" t="s">
        <v>20</v>
      </c>
      <c r="C7020">
        <v>18000</v>
      </c>
      <c r="D7020">
        <v>2614.0467257659998</v>
      </c>
      <c r="E7020">
        <v>24.442804765999998</v>
      </c>
      <c r="F7020">
        <v>2589.6039209999999</v>
      </c>
      <c r="G7020">
        <v>23.824618684000001</v>
      </c>
      <c r="H7020">
        <v>2443.646066888</v>
      </c>
      <c r="I7020">
        <v>24.264328773999999</v>
      </c>
      <c r="J7020">
        <v>2419.3817381140002</v>
      </c>
      <c r="K7020">
        <v>25.279977932666672</v>
      </c>
      <c r="L7020">
        <v>131401</v>
      </c>
      <c r="M7020">
        <v>131191</v>
      </c>
      <c r="N7020">
        <v>74597</v>
      </c>
      <c r="O7020">
        <v>74483</v>
      </c>
      <c r="P7020">
        <v>0.9984018386465856</v>
      </c>
      <c r="Q7020">
        <v>0.99847178840972162</v>
      </c>
    </row>
    <row r="7021" spans="1:17" x14ac:dyDescent="0.3">
      <c r="A7021">
        <v>0.55000000000000004</v>
      </c>
      <c r="B7021" t="s">
        <v>21</v>
      </c>
      <c r="C7021">
        <v>18000</v>
      </c>
      <c r="D7021">
        <v>1064.711555248</v>
      </c>
      <c r="E7021">
        <v>12.520103914</v>
      </c>
      <c r="F7021">
        <v>1052.191451334</v>
      </c>
      <c r="G7021">
        <v>15.627334416</v>
      </c>
      <c r="H7021">
        <v>258.48631692999999</v>
      </c>
      <c r="I7021">
        <v>9.9400774500000004</v>
      </c>
      <c r="J7021">
        <v>248.54623948</v>
      </c>
      <c r="K7021">
        <v>17.122966775333332</v>
      </c>
      <c r="L7021">
        <v>144459</v>
      </c>
      <c r="M7021">
        <v>144350</v>
      </c>
      <c r="N7021">
        <v>123771</v>
      </c>
      <c r="O7021">
        <v>123693</v>
      </c>
      <c r="P7021">
        <v>0.99924546064973452</v>
      </c>
      <c r="Q7021">
        <v>0.99936980391206343</v>
      </c>
    </row>
    <row r="7022" spans="1:17" x14ac:dyDescent="0.3">
      <c r="A7022">
        <v>0.56000000000000005</v>
      </c>
      <c r="B7022" t="s">
        <v>18</v>
      </c>
      <c r="C7022">
        <v>18000</v>
      </c>
      <c r="D7022">
        <v>2727.4276564820002</v>
      </c>
      <c r="E7022">
        <v>45.697484795999998</v>
      </c>
      <c r="F7022">
        <v>2681.7301716860002</v>
      </c>
      <c r="G7022">
        <v>42.297372405333327</v>
      </c>
      <c r="H7022">
        <v>2972.2392577639998</v>
      </c>
      <c r="I7022">
        <v>41.573664626000003</v>
      </c>
      <c r="J7022">
        <v>2930.6655931380001</v>
      </c>
      <c r="K7022">
        <v>43.725945326666668</v>
      </c>
      <c r="L7022">
        <v>111788</v>
      </c>
      <c r="M7022">
        <v>111482</v>
      </c>
      <c r="N7022">
        <v>60072</v>
      </c>
      <c r="O7022">
        <v>59927</v>
      </c>
      <c r="P7022">
        <v>0.9972626757791534</v>
      </c>
      <c r="Q7022">
        <v>0.99758622985750434</v>
      </c>
    </row>
    <row r="7023" spans="1:17" x14ac:dyDescent="0.3">
      <c r="A7023">
        <v>0.56000000000000005</v>
      </c>
      <c r="B7023" t="s">
        <v>19</v>
      </c>
      <c r="C7023">
        <v>18000</v>
      </c>
      <c r="D7023">
        <v>3005.1574036359998</v>
      </c>
      <c r="E7023">
        <v>34.086341826000002</v>
      </c>
      <c r="F7023">
        <v>2971.0710618100002</v>
      </c>
      <c r="G7023">
        <v>30.31629147933333</v>
      </c>
      <c r="H7023">
        <v>2429.5345849300002</v>
      </c>
      <c r="I7023">
        <v>29.533065455999999</v>
      </c>
      <c r="J7023">
        <v>2400.0015194739999</v>
      </c>
      <c r="K7023">
        <v>31.717236506666669</v>
      </c>
      <c r="L7023">
        <v>113201</v>
      </c>
      <c r="M7023">
        <v>112958</v>
      </c>
      <c r="N7023">
        <v>59337</v>
      </c>
      <c r="O7023">
        <v>59231</v>
      </c>
      <c r="P7023">
        <v>0.99785337585357015</v>
      </c>
      <c r="Q7023">
        <v>0.99821359354197214</v>
      </c>
    </row>
    <row r="7024" spans="1:17" x14ac:dyDescent="0.3">
      <c r="A7024">
        <v>0.56000000000000005</v>
      </c>
      <c r="B7024" t="s">
        <v>20</v>
      </c>
      <c r="C7024">
        <v>18000</v>
      </c>
      <c r="D7024">
        <v>2653.9173436900001</v>
      </c>
      <c r="E7024">
        <v>24.392564276000002</v>
      </c>
      <c r="F7024">
        <v>2629.524779414</v>
      </c>
      <c r="G7024">
        <v>23.764101166666659</v>
      </c>
      <c r="H7024">
        <v>2510.4205492460001</v>
      </c>
      <c r="I7024">
        <v>24.197225677999999</v>
      </c>
      <c r="J7024">
        <v>2486.2233235680001</v>
      </c>
      <c r="K7024">
        <v>25.221410947333329</v>
      </c>
      <c r="L7024">
        <v>131787</v>
      </c>
      <c r="M7024">
        <v>131581</v>
      </c>
      <c r="N7024">
        <v>74871</v>
      </c>
      <c r="O7024">
        <v>74757</v>
      </c>
      <c r="P7024">
        <v>0.99843687161859662</v>
      </c>
      <c r="Q7024">
        <v>0.99847738109548423</v>
      </c>
    </row>
    <row r="7025" spans="1:17" x14ac:dyDescent="0.3">
      <c r="A7025">
        <v>0.56000000000000005</v>
      </c>
      <c r="B7025" t="s">
        <v>21</v>
      </c>
      <c r="C7025">
        <v>18000</v>
      </c>
      <c r="D7025">
        <v>1058.782133856</v>
      </c>
      <c r="E7025">
        <v>12.472997248</v>
      </c>
      <c r="F7025">
        <v>1046.309136608</v>
      </c>
      <c r="G7025">
        <v>15.659806963999999</v>
      </c>
      <c r="H7025">
        <v>256.58045853599998</v>
      </c>
      <c r="I7025">
        <v>9.9246553019999997</v>
      </c>
      <c r="J7025">
        <v>246.65580323399999</v>
      </c>
      <c r="K7025">
        <v>17.16488266066667</v>
      </c>
      <c r="L7025">
        <v>146520</v>
      </c>
      <c r="M7025">
        <v>146411</v>
      </c>
      <c r="N7025">
        <v>125912</v>
      </c>
      <c r="O7025">
        <v>125835</v>
      </c>
      <c r="P7025">
        <v>0.99925607425607421</v>
      </c>
      <c r="Q7025">
        <v>0.99938846178283247</v>
      </c>
    </row>
    <row r="7026" spans="1:17" x14ac:dyDescent="0.3">
      <c r="A7026">
        <v>0.56999999999999995</v>
      </c>
      <c r="B7026" t="s">
        <v>18</v>
      </c>
      <c r="C7026">
        <v>18000</v>
      </c>
      <c r="D7026">
        <v>2691.0185043299998</v>
      </c>
      <c r="E7026">
        <v>44.748414169999997</v>
      </c>
      <c r="F7026">
        <v>2646.2700901600001</v>
      </c>
      <c r="G7026">
        <v>41.59731510466667</v>
      </c>
      <c r="H7026">
        <v>2935.4290918040001</v>
      </c>
      <c r="I7026">
        <v>40.870621051999997</v>
      </c>
      <c r="J7026">
        <v>2894.5584707520002</v>
      </c>
      <c r="K7026">
        <v>43.027107715333337</v>
      </c>
      <c r="L7026">
        <v>112536</v>
      </c>
      <c r="M7026">
        <v>112244</v>
      </c>
      <c r="N7026">
        <v>61100</v>
      </c>
      <c r="O7026">
        <v>60945</v>
      </c>
      <c r="P7026">
        <v>0.99740527475652241</v>
      </c>
      <c r="Q7026">
        <v>0.99746317512274962</v>
      </c>
    </row>
    <row r="7027" spans="1:17" x14ac:dyDescent="0.3">
      <c r="A7027">
        <v>0.56999999999999995</v>
      </c>
      <c r="B7027" t="s">
        <v>19</v>
      </c>
      <c r="C7027">
        <v>18000</v>
      </c>
      <c r="D7027">
        <v>3047.3646830140001</v>
      </c>
      <c r="E7027">
        <v>34.10291479</v>
      </c>
      <c r="F7027">
        <v>3013.2617682240002</v>
      </c>
      <c r="G7027">
        <v>30.273633451333339</v>
      </c>
      <c r="H7027">
        <v>2461.7502805180002</v>
      </c>
      <c r="I7027">
        <v>29.468087956000002</v>
      </c>
      <c r="J7027">
        <v>2432.2821925600001</v>
      </c>
      <c r="K7027">
        <v>31.661125217999999</v>
      </c>
      <c r="L7027">
        <v>113915</v>
      </c>
      <c r="M7027">
        <v>113696</v>
      </c>
      <c r="N7027">
        <v>59811</v>
      </c>
      <c r="O7027">
        <v>59711</v>
      </c>
      <c r="P7027">
        <v>0.99807751393582933</v>
      </c>
      <c r="Q7027">
        <v>0.99832806674357555</v>
      </c>
    </row>
    <row r="7028" spans="1:17" x14ac:dyDescent="0.3">
      <c r="A7028">
        <v>0.56999999999999995</v>
      </c>
      <c r="B7028" t="s">
        <v>20</v>
      </c>
      <c r="C7028">
        <v>18000</v>
      </c>
      <c r="D7028">
        <v>2670.4258426279998</v>
      </c>
      <c r="E7028">
        <v>23.730660669999999</v>
      </c>
      <c r="F7028">
        <v>2646.6951819599999</v>
      </c>
      <c r="G7028">
        <v>23.316569529333339</v>
      </c>
      <c r="H7028">
        <v>2548.079366768</v>
      </c>
      <c r="I7028">
        <v>23.901928962</v>
      </c>
      <c r="J7028">
        <v>2524.1774378079999</v>
      </c>
      <c r="K7028">
        <v>24.77769158666667</v>
      </c>
      <c r="L7028">
        <v>132690</v>
      </c>
      <c r="M7028">
        <v>132502</v>
      </c>
      <c r="N7028">
        <v>75282</v>
      </c>
      <c r="O7028">
        <v>75170</v>
      </c>
      <c r="P7028">
        <v>0.99858316376516698</v>
      </c>
      <c r="Q7028">
        <v>0.99851226056693498</v>
      </c>
    </row>
    <row r="7029" spans="1:17" x14ac:dyDescent="0.3">
      <c r="A7029">
        <v>0.56999999999999995</v>
      </c>
      <c r="B7029" t="s">
        <v>21</v>
      </c>
      <c r="C7029">
        <v>18000</v>
      </c>
      <c r="D7029">
        <v>1049.7524811840001</v>
      </c>
      <c r="E7029">
        <v>12.429714924000001</v>
      </c>
      <c r="F7029">
        <v>1037.32276626</v>
      </c>
      <c r="G7029">
        <v>15.70529923</v>
      </c>
      <c r="H7029">
        <v>253.95975179000001</v>
      </c>
      <c r="I7029">
        <v>9.9112429280000001</v>
      </c>
      <c r="J7029">
        <v>244.04850886200001</v>
      </c>
      <c r="K7029">
        <v>17.224483847999998</v>
      </c>
      <c r="L7029">
        <v>148526</v>
      </c>
      <c r="M7029">
        <v>148417</v>
      </c>
      <c r="N7029">
        <v>128034</v>
      </c>
      <c r="O7029">
        <v>127956</v>
      </c>
      <c r="P7029">
        <v>0.99926612175646012</v>
      </c>
      <c r="Q7029">
        <v>0.99939078682225035</v>
      </c>
    </row>
    <row r="7030" spans="1:17" x14ac:dyDescent="0.3">
      <c r="A7030">
        <v>0.57999999999999996</v>
      </c>
      <c r="B7030" t="s">
        <v>18</v>
      </c>
      <c r="C7030">
        <v>18000</v>
      </c>
      <c r="D7030">
        <v>2703.5160653019998</v>
      </c>
      <c r="E7030">
        <v>45.705682609999997</v>
      </c>
      <c r="F7030">
        <v>2657.8103826920001</v>
      </c>
      <c r="G7030">
        <v>42.168788338666673</v>
      </c>
      <c r="H7030">
        <v>2951.0863981980001</v>
      </c>
      <c r="I7030">
        <v>41.309695526000013</v>
      </c>
      <c r="J7030">
        <v>2909.7767026719998</v>
      </c>
      <c r="K7030">
        <v>43.603981886666674</v>
      </c>
      <c r="L7030">
        <v>113681</v>
      </c>
      <c r="M7030">
        <v>113381</v>
      </c>
      <c r="N7030">
        <v>61433</v>
      </c>
      <c r="O7030">
        <v>61286</v>
      </c>
      <c r="P7030">
        <v>0.99736103658482944</v>
      </c>
      <c r="Q7030">
        <v>0.99760714925203064</v>
      </c>
    </row>
    <row r="7031" spans="1:17" x14ac:dyDescent="0.3">
      <c r="A7031">
        <v>0.57999999999999996</v>
      </c>
      <c r="B7031" t="s">
        <v>19</v>
      </c>
      <c r="C7031">
        <v>18000</v>
      </c>
      <c r="D7031">
        <v>3033.8835644979999</v>
      </c>
      <c r="E7031">
        <v>33.791344801999998</v>
      </c>
      <c r="F7031">
        <v>3000.092219696</v>
      </c>
      <c r="G7031">
        <v>30.02964269933333</v>
      </c>
      <c r="H7031">
        <v>2454.9023703900002</v>
      </c>
      <c r="I7031">
        <v>29.270558829999999</v>
      </c>
      <c r="J7031">
        <v>2425.6318115600002</v>
      </c>
      <c r="K7031">
        <v>31.428774071333329</v>
      </c>
      <c r="L7031">
        <v>115442</v>
      </c>
      <c r="M7031">
        <v>115214</v>
      </c>
      <c r="N7031">
        <v>60510</v>
      </c>
      <c r="O7031">
        <v>60412</v>
      </c>
      <c r="P7031">
        <v>0.99802498224216485</v>
      </c>
      <c r="Q7031">
        <v>0.99838043298628321</v>
      </c>
    </row>
    <row r="7032" spans="1:17" x14ac:dyDescent="0.3">
      <c r="A7032">
        <v>0.57999999999999996</v>
      </c>
      <c r="B7032" t="s">
        <v>20</v>
      </c>
      <c r="C7032">
        <v>18000</v>
      </c>
      <c r="D7032">
        <v>2681.7019537279998</v>
      </c>
      <c r="E7032">
        <v>23.553979500000001</v>
      </c>
      <c r="F7032">
        <v>2658.1479742279998</v>
      </c>
      <c r="G7032">
        <v>23.166326957333329</v>
      </c>
      <c r="H7032">
        <v>2585.766372172</v>
      </c>
      <c r="I7032">
        <v>23.783289094000001</v>
      </c>
      <c r="J7032">
        <v>2561.9830830800001</v>
      </c>
      <c r="K7032">
        <v>24.62456538466666</v>
      </c>
      <c r="L7032">
        <v>134137</v>
      </c>
      <c r="M7032">
        <v>133949</v>
      </c>
      <c r="N7032">
        <v>75833</v>
      </c>
      <c r="O7032">
        <v>75723</v>
      </c>
      <c r="P7032">
        <v>0.99859844785555063</v>
      </c>
      <c r="Q7032">
        <v>0.99854944417338098</v>
      </c>
    </row>
    <row r="7033" spans="1:17" x14ac:dyDescent="0.3">
      <c r="A7033">
        <v>0.57999999999999996</v>
      </c>
      <c r="B7033" t="s">
        <v>21</v>
      </c>
      <c r="C7033">
        <v>18000</v>
      </c>
      <c r="D7033">
        <v>1047.4370957860001</v>
      </c>
      <c r="E7033">
        <v>12.407180688</v>
      </c>
      <c r="F7033">
        <v>1035.0299150979999</v>
      </c>
      <c r="G7033">
        <v>15.803352924666671</v>
      </c>
      <c r="H7033">
        <v>252.927863758</v>
      </c>
      <c r="I7033">
        <v>9.90321067</v>
      </c>
      <c r="J7033">
        <v>243.02465308800001</v>
      </c>
      <c r="K7033">
        <v>17.34410059533333</v>
      </c>
      <c r="L7033">
        <v>150399</v>
      </c>
      <c r="M7033">
        <v>150292</v>
      </c>
      <c r="N7033">
        <v>130083</v>
      </c>
      <c r="O7033">
        <v>130004</v>
      </c>
      <c r="P7033">
        <v>0.99928855909946213</v>
      </c>
      <c r="Q7033">
        <v>0.99939269543291587</v>
      </c>
    </row>
    <row r="7034" spans="1:17" x14ac:dyDescent="0.3">
      <c r="A7034">
        <v>0.59</v>
      </c>
      <c r="B7034" t="s">
        <v>18</v>
      </c>
      <c r="C7034">
        <v>18000</v>
      </c>
      <c r="D7034">
        <v>2738.4809351499998</v>
      </c>
      <c r="E7034">
        <v>45.756230168000002</v>
      </c>
      <c r="F7034">
        <v>2692.7247049799998</v>
      </c>
      <c r="G7034">
        <v>42.150333345333323</v>
      </c>
      <c r="H7034">
        <v>2990.717657784</v>
      </c>
      <c r="I7034">
        <v>41.059760047999987</v>
      </c>
      <c r="J7034">
        <v>2949.657897736</v>
      </c>
      <c r="K7034">
        <v>43.567928967999997</v>
      </c>
      <c r="L7034">
        <v>112465</v>
      </c>
      <c r="M7034">
        <v>112196</v>
      </c>
      <c r="N7034">
        <v>61561</v>
      </c>
      <c r="O7034">
        <v>61429</v>
      </c>
      <c r="P7034">
        <v>0.99760814475614634</v>
      </c>
      <c r="Q7034">
        <v>0.99785578531862706</v>
      </c>
    </row>
    <row r="7035" spans="1:17" x14ac:dyDescent="0.3">
      <c r="A7035">
        <v>0.59</v>
      </c>
      <c r="B7035" t="s">
        <v>19</v>
      </c>
      <c r="C7035">
        <v>18000</v>
      </c>
      <c r="D7035">
        <v>3038.8743585980001</v>
      </c>
      <c r="E7035">
        <v>33.656122527999997</v>
      </c>
      <c r="F7035">
        <v>3005.2182360699999</v>
      </c>
      <c r="G7035">
        <v>29.888191125333339</v>
      </c>
      <c r="H7035">
        <v>2465.2103938400001</v>
      </c>
      <c r="I7035">
        <v>29.150988714</v>
      </c>
      <c r="J7035">
        <v>2436.059405126</v>
      </c>
      <c r="K7035">
        <v>31.305960042666669</v>
      </c>
      <c r="L7035">
        <v>116179</v>
      </c>
      <c r="M7035">
        <v>115957</v>
      </c>
      <c r="N7035">
        <v>60891</v>
      </c>
      <c r="O7035">
        <v>60786</v>
      </c>
      <c r="P7035">
        <v>0.99808915552724675</v>
      </c>
      <c r="Q7035">
        <v>0.9982756072325959</v>
      </c>
    </row>
    <row r="7036" spans="1:17" x14ac:dyDescent="0.3">
      <c r="A7036">
        <v>0.59</v>
      </c>
      <c r="B7036" t="s">
        <v>20</v>
      </c>
      <c r="C7036">
        <v>18000</v>
      </c>
      <c r="D7036">
        <v>2691.463972686</v>
      </c>
      <c r="E7036">
        <v>23.100832138000001</v>
      </c>
      <c r="F7036">
        <v>2668.363140548</v>
      </c>
      <c r="G7036">
        <v>22.721261345333328</v>
      </c>
      <c r="H7036">
        <v>2620.3066757659999</v>
      </c>
      <c r="I7036">
        <v>23.375506884</v>
      </c>
      <c r="J7036">
        <v>2596.9311688819998</v>
      </c>
      <c r="K7036">
        <v>24.163109968000001</v>
      </c>
      <c r="L7036">
        <v>135506</v>
      </c>
      <c r="M7036">
        <v>135314</v>
      </c>
      <c r="N7036">
        <v>76310</v>
      </c>
      <c r="O7036">
        <v>76201</v>
      </c>
      <c r="P7036">
        <v>0.99858308857172373</v>
      </c>
      <c r="Q7036">
        <v>0.99857161577774867</v>
      </c>
    </row>
    <row r="7037" spans="1:17" x14ac:dyDescent="0.3">
      <c r="A7037">
        <v>0.59</v>
      </c>
      <c r="B7037" t="s">
        <v>21</v>
      </c>
      <c r="C7037">
        <v>18000</v>
      </c>
      <c r="D7037">
        <v>1042.808677556</v>
      </c>
      <c r="E7037">
        <v>12.373066622</v>
      </c>
      <c r="F7037">
        <v>1030.4356109339999</v>
      </c>
      <c r="G7037">
        <v>15.850344290000001</v>
      </c>
      <c r="H7037">
        <v>251.68916207999999</v>
      </c>
      <c r="I7037">
        <v>9.8908486680000003</v>
      </c>
      <c r="J7037">
        <v>241.798313412</v>
      </c>
      <c r="K7037">
        <v>17.39845170933333</v>
      </c>
      <c r="L7037">
        <v>152440</v>
      </c>
      <c r="M7037">
        <v>152324</v>
      </c>
      <c r="N7037">
        <v>132180</v>
      </c>
      <c r="O7037">
        <v>132101</v>
      </c>
      <c r="P7037">
        <v>0.99923904487011284</v>
      </c>
      <c r="Q7037">
        <v>0.99940233015584812</v>
      </c>
    </row>
    <row r="7038" spans="1:17" x14ac:dyDescent="0.3">
      <c r="A7038">
        <v>0.6</v>
      </c>
      <c r="B7038" t="s">
        <v>18</v>
      </c>
      <c r="C7038">
        <v>18000</v>
      </c>
      <c r="D7038">
        <v>2680.2986737259998</v>
      </c>
      <c r="E7038">
        <v>45.284344992000001</v>
      </c>
      <c r="F7038">
        <v>2635.0143287340002</v>
      </c>
      <c r="G7038">
        <v>41.688667516000002</v>
      </c>
      <c r="H7038">
        <v>2919.9267740139999</v>
      </c>
      <c r="I7038">
        <v>40.675722808000003</v>
      </c>
      <c r="J7038">
        <v>2879.2510512079998</v>
      </c>
      <c r="K7038">
        <v>43.11774776</v>
      </c>
      <c r="L7038">
        <v>112882</v>
      </c>
      <c r="M7038">
        <v>112571</v>
      </c>
      <c r="N7038">
        <v>61510</v>
      </c>
      <c r="O7038">
        <v>61358</v>
      </c>
      <c r="P7038">
        <v>0.99724491061462417</v>
      </c>
      <c r="Q7038">
        <v>0.99752885709640704</v>
      </c>
    </row>
    <row r="7039" spans="1:17" x14ac:dyDescent="0.3">
      <c r="A7039">
        <v>0.6</v>
      </c>
      <c r="B7039" t="s">
        <v>19</v>
      </c>
      <c r="C7039">
        <v>18000</v>
      </c>
      <c r="D7039">
        <v>3026.0282548099999</v>
      </c>
      <c r="E7039">
        <v>33.628721134000003</v>
      </c>
      <c r="F7039">
        <v>2992.3995336759999</v>
      </c>
      <c r="G7039">
        <v>29.865676368666669</v>
      </c>
      <c r="H7039">
        <v>2475.2084846100001</v>
      </c>
      <c r="I7039">
        <v>29.111896118000001</v>
      </c>
      <c r="J7039">
        <v>2446.0965884940001</v>
      </c>
      <c r="K7039">
        <v>31.285791652666671</v>
      </c>
      <c r="L7039">
        <v>116461</v>
      </c>
      <c r="M7039">
        <v>116228</v>
      </c>
      <c r="N7039">
        <v>61249</v>
      </c>
      <c r="O7039">
        <v>61146</v>
      </c>
      <c r="P7039">
        <v>0.99799933024789411</v>
      </c>
      <c r="Q7039">
        <v>0.99831833989126351</v>
      </c>
    </row>
    <row r="7040" spans="1:17" x14ac:dyDescent="0.3">
      <c r="A7040">
        <v>0.6</v>
      </c>
      <c r="B7040" t="s">
        <v>20</v>
      </c>
      <c r="C7040">
        <v>18000</v>
      </c>
      <c r="D7040">
        <v>2712.0820330299998</v>
      </c>
      <c r="E7040">
        <v>23.201148580000002</v>
      </c>
      <c r="F7040">
        <v>2688.8808844499999</v>
      </c>
      <c r="G7040">
        <v>22.73846086066667</v>
      </c>
      <c r="H7040">
        <v>2654.0157224499999</v>
      </c>
      <c r="I7040">
        <v>23.339604915999999</v>
      </c>
      <c r="J7040">
        <v>2630.6761175339998</v>
      </c>
      <c r="K7040">
        <v>24.18681465666667</v>
      </c>
      <c r="L7040">
        <v>136187</v>
      </c>
      <c r="M7040">
        <v>135994</v>
      </c>
      <c r="N7040">
        <v>76755</v>
      </c>
      <c r="O7040">
        <v>76642</v>
      </c>
      <c r="P7040">
        <v>0.9985828309603707</v>
      </c>
      <c r="Q7040">
        <v>0.99852778320630575</v>
      </c>
    </row>
    <row r="7041" spans="1:17" x14ac:dyDescent="0.3">
      <c r="A7041">
        <v>0.6</v>
      </c>
      <c r="B7041" t="s">
        <v>21</v>
      </c>
      <c r="C7041">
        <v>18000</v>
      </c>
      <c r="D7041">
        <v>1036.52662906</v>
      </c>
      <c r="E7041">
        <v>12.341165792</v>
      </c>
      <c r="F7041">
        <v>1024.1854632699999</v>
      </c>
      <c r="G7041">
        <v>15.93186012733333</v>
      </c>
      <c r="H7041">
        <v>249.863591646</v>
      </c>
      <c r="I7041">
        <v>9.8786984459999996</v>
      </c>
      <c r="J7041">
        <v>239.98489320199999</v>
      </c>
      <c r="K7041">
        <v>17.49734857733333</v>
      </c>
      <c r="L7041">
        <v>154343</v>
      </c>
      <c r="M7041">
        <v>154230</v>
      </c>
      <c r="N7041">
        <v>134259</v>
      </c>
      <c r="O7041">
        <v>134178</v>
      </c>
      <c r="P7041">
        <v>0.99926786443181748</v>
      </c>
      <c r="Q7041">
        <v>0.99939668849015706</v>
      </c>
    </row>
    <row r="7042" spans="1:17" x14ac:dyDescent="0.3">
      <c r="A7042">
        <v>0.61</v>
      </c>
      <c r="B7042" t="s">
        <v>18</v>
      </c>
      <c r="C7042">
        <v>18000</v>
      </c>
      <c r="D7042">
        <v>2748.3093941960001</v>
      </c>
      <c r="E7042">
        <v>45.389023356000003</v>
      </c>
      <c r="F7042">
        <v>2702.92037084</v>
      </c>
      <c r="G7042">
        <v>41.956154658666669</v>
      </c>
      <c r="H7042">
        <v>3015.2095108039998</v>
      </c>
      <c r="I7042">
        <v>41.054510401999998</v>
      </c>
      <c r="J7042">
        <v>2974.155000402</v>
      </c>
      <c r="K7042">
        <v>43.374668315333338</v>
      </c>
      <c r="L7042">
        <v>114716</v>
      </c>
      <c r="M7042">
        <v>114443</v>
      </c>
      <c r="N7042">
        <v>62384</v>
      </c>
      <c r="O7042">
        <v>62245</v>
      </c>
      <c r="P7042">
        <v>0.99762020990969003</v>
      </c>
      <c r="Q7042">
        <v>0.99777186458066169</v>
      </c>
    </row>
    <row r="7043" spans="1:17" x14ac:dyDescent="0.3">
      <c r="A7043">
        <v>0.61</v>
      </c>
      <c r="B7043" t="s">
        <v>19</v>
      </c>
      <c r="C7043">
        <v>18000</v>
      </c>
      <c r="D7043">
        <v>3023.5824588659998</v>
      </c>
      <c r="E7043">
        <v>33.629692876</v>
      </c>
      <c r="F7043">
        <v>2989.95276599</v>
      </c>
      <c r="G7043">
        <v>29.816378835333339</v>
      </c>
      <c r="H7043">
        <v>2491.6300288520001</v>
      </c>
      <c r="I7043">
        <v>28.986027814</v>
      </c>
      <c r="J7043">
        <v>2462.6440010380002</v>
      </c>
      <c r="K7043">
        <v>31.251675160666661</v>
      </c>
      <c r="L7043">
        <v>117354</v>
      </c>
      <c r="M7043">
        <v>117119</v>
      </c>
      <c r="N7043">
        <v>61798</v>
      </c>
      <c r="O7043">
        <v>61694</v>
      </c>
      <c r="P7043">
        <v>0.99799751180189855</v>
      </c>
      <c r="Q7043">
        <v>0.99831709764070031</v>
      </c>
    </row>
    <row r="7044" spans="1:17" x14ac:dyDescent="0.3">
      <c r="A7044">
        <v>0.61</v>
      </c>
      <c r="B7044" t="s">
        <v>20</v>
      </c>
      <c r="C7044">
        <v>18000</v>
      </c>
      <c r="D7044">
        <v>2731.8680103040001</v>
      </c>
      <c r="E7044">
        <v>22.918272634000001</v>
      </c>
      <c r="F7044">
        <v>2708.9497376700001</v>
      </c>
      <c r="G7044">
        <v>22.53937929666667</v>
      </c>
      <c r="H7044">
        <v>2702.899601522</v>
      </c>
      <c r="I7044">
        <v>23.204249573999999</v>
      </c>
      <c r="J7044">
        <v>2679.6953519459998</v>
      </c>
      <c r="K7044">
        <v>23.98723845866667</v>
      </c>
      <c r="L7044">
        <v>137246</v>
      </c>
      <c r="M7044">
        <v>137041</v>
      </c>
      <c r="N7044">
        <v>77154</v>
      </c>
      <c r="O7044">
        <v>77043</v>
      </c>
      <c r="P7044">
        <v>0.99850633169637004</v>
      </c>
      <c r="Q7044">
        <v>0.9985613189206004</v>
      </c>
    </row>
    <row r="7045" spans="1:17" x14ac:dyDescent="0.3">
      <c r="A7045">
        <v>0.61</v>
      </c>
      <c r="B7045" t="s">
        <v>21</v>
      </c>
      <c r="C7045">
        <v>18000</v>
      </c>
      <c r="D7045">
        <v>1025.4423876999999</v>
      </c>
      <c r="E7045">
        <v>12.296523164</v>
      </c>
      <c r="F7045">
        <v>1013.145864536</v>
      </c>
      <c r="G7045">
        <v>15.97082166333333</v>
      </c>
      <c r="H7045">
        <v>247.386809688</v>
      </c>
      <c r="I7045">
        <v>9.8640615720000007</v>
      </c>
      <c r="J7045">
        <v>237.522748116</v>
      </c>
      <c r="K7045">
        <v>17.550506607999999</v>
      </c>
      <c r="L7045">
        <v>156351</v>
      </c>
      <c r="M7045">
        <v>156234</v>
      </c>
      <c r="N7045">
        <v>136379</v>
      </c>
      <c r="O7045">
        <v>136297</v>
      </c>
      <c r="P7045">
        <v>0.99925168371164874</v>
      </c>
      <c r="Q7045">
        <v>0.99939873440925653</v>
      </c>
    </row>
    <row r="7046" spans="1:17" x14ac:dyDescent="0.3">
      <c r="A7046">
        <v>0.62</v>
      </c>
      <c r="B7046" t="s">
        <v>18</v>
      </c>
      <c r="C7046">
        <v>18000</v>
      </c>
      <c r="D7046">
        <v>2803.7311780999999</v>
      </c>
      <c r="E7046">
        <v>45.140128056000002</v>
      </c>
      <c r="F7046">
        <v>2758.591050044</v>
      </c>
      <c r="G7046">
        <v>41.612542135999988</v>
      </c>
      <c r="H7046">
        <v>3033.3199627459999</v>
      </c>
      <c r="I7046">
        <v>40.658841287999998</v>
      </c>
      <c r="J7046">
        <v>2992.6611214599998</v>
      </c>
      <c r="K7046">
        <v>43.042426327333317</v>
      </c>
      <c r="L7046">
        <v>114779</v>
      </c>
      <c r="M7046">
        <v>114481</v>
      </c>
      <c r="N7046">
        <v>62423</v>
      </c>
      <c r="O7046">
        <v>62276</v>
      </c>
      <c r="P7046">
        <v>0.99740370625288599</v>
      </c>
      <c r="Q7046">
        <v>0.9976450987616744</v>
      </c>
    </row>
    <row r="7047" spans="1:17" x14ac:dyDescent="0.3">
      <c r="A7047">
        <v>0.62</v>
      </c>
      <c r="B7047" t="s">
        <v>19</v>
      </c>
      <c r="C7047">
        <v>18000</v>
      </c>
      <c r="D7047">
        <v>3062.790413788</v>
      </c>
      <c r="E7047">
        <v>33.359855411999987</v>
      </c>
      <c r="F7047">
        <v>3029.4305583780001</v>
      </c>
      <c r="G7047">
        <v>29.652250577333341</v>
      </c>
      <c r="H7047">
        <v>2517.059272036</v>
      </c>
      <c r="I7047">
        <v>28.936633568000001</v>
      </c>
      <c r="J7047">
        <v>2488.1226384679999</v>
      </c>
      <c r="K7047">
        <v>31.072252307999999</v>
      </c>
      <c r="L7047">
        <v>118354</v>
      </c>
      <c r="M7047">
        <v>118128</v>
      </c>
      <c r="N7047">
        <v>62138</v>
      </c>
      <c r="O7047">
        <v>62036</v>
      </c>
      <c r="P7047">
        <v>0.99809047433969278</v>
      </c>
      <c r="Q7047">
        <v>0.99835849238791075</v>
      </c>
    </row>
    <row r="7048" spans="1:17" x14ac:dyDescent="0.3">
      <c r="A7048">
        <v>0.62</v>
      </c>
      <c r="B7048" t="s">
        <v>20</v>
      </c>
      <c r="C7048">
        <v>18000</v>
      </c>
      <c r="D7048">
        <v>2739.743365072</v>
      </c>
      <c r="E7048">
        <v>22.958902523999999</v>
      </c>
      <c r="F7048">
        <v>2716.7844625500002</v>
      </c>
      <c r="G7048">
        <v>22.552027357333341</v>
      </c>
      <c r="H7048">
        <v>2730.618642426</v>
      </c>
      <c r="I7048">
        <v>23.226981032000001</v>
      </c>
      <c r="J7048">
        <v>2707.391661394</v>
      </c>
      <c r="K7048">
        <v>24.025367971333338</v>
      </c>
      <c r="L7048">
        <v>138412</v>
      </c>
      <c r="M7048">
        <v>138208</v>
      </c>
      <c r="N7048">
        <v>77560</v>
      </c>
      <c r="O7048">
        <v>77447</v>
      </c>
      <c r="P7048">
        <v>0.99852613935207934</v>
      </c>
      <c r="Q7048">
        <v>0.99854306343476018</v>
      </c>
    </row>
    <row r="7049" spans="1:17" x14ac:dyDescent="0.3">
      <c r="A7049">
        <v>0.62</v>
      </c>
      <c r="B7049" t="s">
        <v>21</v>
      </c>
      <c r="C7049">
        <v>18000</v>
      </c>
      <c r="D7049">
        <v>1012.076491312</v>
      </c>
      <c r="E7049">
        <v>12.255499292</v>
      </c>
      <c r="F7049">
        <v>999.82099201999995</v>
      </c>
      <c r="G7049">
        <v>15.982445238</v>
      </c>
      <c r="H7049">
        <v>244.72182134600001</v>
      </c>
      <c r="I7049">
        <v>9.8502676119999997</v>
      </c>
      <c r="J7049">
        <v>234.87155373600001</v>
      </c>
      <c r="K7049">
        <v>17.569223468000001</v>
      </c>
      <c r="L7049">
        <v>158501</v>
      </c>
      <c r="M7049">
        <v>158384</v>
      </c>
      <c r="N7049">
        <v>138529</v>
      </c>
      <c r="O7049">
        <v>138447</v>
      </c>
      <c r="P7049">
        <v>0.99926183431019366</v>
      </c>
      <c r="Q7049">
        <v>0.99940806618108846</v>
      </c>
    </row>
    <row r="7050" spans="1:17" x14ac:dyDescent="0.3">
      <c r="A7050">
        <v>0.63</v>
      </c>
      <c r="B7050" t="s">
        <v>18</v>
      </c>
      <c r="C7050">
        <v>18000</v>
      </c>
      <c r="D7050">
        <v>2763.4170755639998</v>
      </c>
      <c r="E7050">
        <v>45.372558556000001</v>
      </c>
      <c r="F7050">
        <v>2718.0445170080002</v>
      </c>
      <c r="G7050">
        <v>41.852043721999998</v>
      </c>
      <c r="H7050">
        <v>3071.872171604</v>
      </c>
      <c r="I7050">
        <v>40.853392485999997</v>
      </c>
      <c r="J7050">
        <v>3031.0187791180001</v>
      </c>
      <c r="K7050">
        <v>43.286999789333329</v>
      </c>
      <c r="L7050">
        <v>115469</v>
      </c>
      <c r="M7050">
        <v>115147</v>
      </c>
      <c r="N7050">
        <v>63053</v>
      </c>
      <c r="O7050">
        <v>62889</v>
      </c>
      <c r="P7050">
        <v>0.99721137274939597</v>
      </c>
      <c r="Q7050">
        <v>0.99739901352830163</v>
      </c>
    </row>
    <row r="7051" spans="1:17" x14ac:dyDescent="0.3">
      <c r="A7051">
        <v>0.63</v>
      </c>
      <c r="B7051" t="s">
        <v>19</v>
      </c>
      <c r="C7051">
        <v>18000</v>
      </c>
      <c r="D7051">
        <v>2942.5833468639999</v>
      </c>
      <c r="E7051">
        <v>33.373905017999988</v>
      </c>
      <c r="F7051">
        <v>2909.2094418480001</v>
      </c>
      <c r="G7051">
        <v>29.63570769466666</v>
      </c>
      <c r="H7051">
        <v>2481.0993991380001</v>
      </c>
      <c r="I7051">
        <v>28.763350683999999</v>
      </c>
      <c r="J7051">
        <v>2452.3360484539999</v>
      </c>
      <c r="K7051">
        <v>31.092530785333331</v>
      </c>
      <c r="L7051">
        <v>117259</v>
      </c>
      <c r="M7051">
        <v>117011</v>
      </c>
      <c r="N7051">
        <v>62351</v>
      </c>
      <c r="O7051">
        <v>62244</v>
      </c>
      <c r="P7051">
        <v>0.9978850237508422</v>
      </c>
      <c r="Q7051">
        <v>0.99828390883867135</v>
      </c>
    </row>
    <row r="7052" spans="1:17" x14ac:dyDescent="0.3">
      <c r="A7052">
        <v>0.63</v>
      </c>
      <c r="B7052" t="s">
        <v>20</v>
      </c>
      <c r="C7052">
        <v>18000</v>
      </c>
      <c r="D7052">
        <v>2766.7927529220001</v>
      </c>
      <c r="E7052">
        <v>23.468367134000001</v>
      </c>
      <c r="F7052">
        <v>2743.3243857880002</v>
      </c>
      <c r="G7052">
        <v>22.934454685999999</v>
      </c>
      <c r="H7052">
        <v>2771.8358483060001</v>
      </c>
      <c r="I7052">
        <v>23.481436295999998</v>
      </c>
      <c r="J7052">
        <v>2748.35441201</v>
      </c>
      <c r="K7052">
        <v>24.393946052</v>
      </c>
      <c r="L7052">
        <v>138709</v>
      </c>
      <c r="M7052">
        <v>138511</v>
      </c>
      <c r="N7052">
        <v>77977</v>
      </c>
      <c r="O7052">
        <v>77867</v>
      </c>
      <c r="P7052">
        <v>0.99857255116827315</v>
      </c>
      <c r="Q7052">
        <v>0.99858932762224761</v>
      </c>
    </row>
    <row r="7053" spans="1:17" x14ac:dyDescent="0.3">
      <c r="A7053">
        <v>0.63</v>
      </c>
      <c r="B7053" t="s">
        <v>21</v>
      </c>
      <c r="C7053">
        <v>18000</v>
      </c>
      <c r="D7053">
        <v>1006.365387134</v>
      </c>
      <c r="E7053">
        <v>12.224850741999999</v>
      </c>
      <c r="F7053">
        <v>994.14053639200006</v>
      </c>
      <c r="G7053">
        <v>16.07624109266667</v>
      </c>
      <c r="H7053">
        <v>244.17419946999999</v>
      </c>
      <c r="I7053">
        <v>9.8399507699999997</v>
      </c>
      <c r="J7053">
        <v>234.33424869999999</v>
      </c>
      <c r="K7053">
        <v>17.693351465999999</v>
      </c>
      <c r="L7053">
        <v>160409</v>
      </c>
      <c r="M7053">
        <v>160293</v>
      </c>
      <c r="N7053">
        <v>140645</v>
      </c>
      <c r="O7053">
        <v>140563</v>
      </c>
      <c r="P7053">
        <v>0.99927684855587906</v>
      </c>
      <c r="Q7053">
        <v>0.9994169718084539</v>
      </c>
    </row>
    <row r="7054" spans="1:17" x14ac:dyDescent="0.3">
      <c r="A7054">
        <v>0.64</v>
      </c>
      <c r="B7054" t="s">
        <v>18</v>
      </c>
      <c r="C7054">
        <v>18000</v>
      </c>
      <c r="D7054">
        <v>2887.00815655</v>
      </c>
      <c r="E7054">
        <v>45.887661270000002</v>
      </c>
      <c r="F7054">
        <v>2841.1204952799999</v>
      </c>
      <c r="G7054">
        <v>42.020048916</v>
      </c>
      <c r="H7054">
        <v>3090.1541013800002</v>
      </c>
      <c r="I7054">
        <v>40.856550935999998</v>
      </c>
      <c r="J7054">
        <v>3049.2975504440001</v>
      </c>
      <c r="K7054">
        <v>43.452533710666671</v>
      </c>
      <c r="L7054">
        <v>115812</v>
      </c>
      <c r="M7054">
        <v>115490</v>
      </c>
      <c r="N7054">
        <v>63136</v>
      </c>
      <c r="O7054">
        <v>62991</v>
      </c>
      <c r="P7054">
        <v>0.99721963181708284</v>
      </c>
      <c r="Q7054">
        <v>0.99770337050177393</v>
      </c>
    </row>
    <row r="7055" spans="1:17" x14ac:dyDescent="0.3">
      <c r="A7055">
        <v>0.64</v>
      </c>
      <c r="B7055" t="s">
        <v>19</v>
      </c>
      <c r="C7055">
        <v>18000</v>
      </c>
      <c r="D7055">
        <v>2966.4883581839999</v>
      </c>
      <c r="E7055">
        <v>33.357098303999997</v>
      </c>
      <c r="F7055">
        <v>2933.13125988</v>
      </c>
      <c r="G7055">
        <v>29.662436719999999</v>
      </c>
      <c r="H7055">
        <v>2512.8372394379999</v>
      </c>
      <c r="I7055">
        <v>28.758818730000002</v>
      </c>
      <c r="J7055">
        <v>2484.0784207080001</v>
      </c>
      <c r="K7055">
        <v>31.122710319999999</v>
      </c>
      <c r="L7055">
        <v>117265</v>
      </c>
      <c r="M7055">
        <v>117035</v>
      </c>
      <c r="N7055">
        <v>62613</v>
      </c>
      <c r="O7055">
        <v>62509</v>
      </c>
      <c r="P7055">
        <v>0.99803863045239416</v>
      </c>
      <c r="Q7055">
        <v>0.99833900308242696</v>
      </c>
    </row>
    <row r="7056" spans="1:17" x14ac:dyDescent="0.3">
      <c r="A7056">
        <v>0.64</v>
      </c>
      <c r="B7056" t="s">
        <v>20</v>
      </c>
      <c r="C7056">
        <v>18000</v>
      </c>
      <c r="D7056">
        <v>2765.1267219400002</v>
      </c>
      <c r="E7056">
        <v>23.319072206000001</v>
      </c>
      <c r="F7056">
        <v>2741.8076497339998</v>
      </c>
      <c r="G7056">
        <v>22.823794587333339</v>
      </c>
      <c r="H7056">
        <v>2802.1132056199999</v>
      </c>
      <c r="I7056">
        <v>23.417190294000001</v>
      </c>
      <c r="J7056">
        <v>2778.6960153260002</v>
      </c>
      <c r="K7056">
        <v>24.28536922466667</v>
      </c>
      <c r="L7056">
        <v>140246</v>
      </c>
      <c r="M7056">
        <v>140031</v>
      </c>
      <c r="N7056">
        <v>78418</v>
      </c>
      <c r="O7056">
        <v>78300</v>
      </c>
      <c r="P7056">
        <v>0.99846697945039431</v>
      </c>
      <c r="Q7056">
        <v>0.99849524343900631</v>
      </c>
    </row>
    <row r="7057" spans="1:17" x14ac:dyDescent="0.3">
      <c r="A7057">
        <v>0.64</v>
      </c>
      <c r="B7057" t="s">
        <v>21</v>
      </c>
      <c r="C7057">
        <v>18000</v>
      </c>
      <c r="D7057">
        <v>1003.583850664</v>
      </c>
      <c r="E7057">
        <v>12.197756763999999</v>
      </c>
      <c r="F7057">
        <v>991.38609389999999</v>
      </c>
      <c r="G7057">
        <v>16.113846586666671</v>
      </c>
      <c r="H7057">
        <v>245.46810864599999</v>
      </c>
      <c r="I7057">
        <v>9.8334955500000003</v>
      </c>
      <c r="J7057">
        <v>235.63461309600001</v>
      </c>
      <c r="K7057">
        <v>17.725389118666669</v>
      </c>
      <c r="L7057">
        <v>162649</v>
      </c>
      <c r="M7057">
        <v>162533</v>
      </c>
      <c r="N7057">
        <v>142897</v>
      </c>
      <c r="O7057">
        <v>142813</v>
      </c>
      <c r="P7057">
        <v>0.99928680778855083</v>
      </c>
      <c r="Q7057">
        <v>0.99941216400624222</v>
      </c>
    </row>
    <row r="7058" spans="1:17" x14ac:dyDescent="0.3">
      <c r="A7058">
        <v>0.65</v>
      </c>
      <c r="B7058" t="s">
        <v>18</v>
      </c>
      <c r="C7058">
        <v>18000</v>
      </c>
      <c r="D7058">
        <v>2830.4247207160001</v>
      </c>
      <c r="E7058">
        <v>45.599370039999997</v>
      </c>
      <c r="F7058">
        <v>2784.8253506740002</v>
      </c>
      <c r="G7058">
        <v>41.821093911333328</v>
      </c>
      <c r="H7058">
        <v>3057.2266901439998</v>
      </c>
      <c r="I7058">
        <v>40.694695600000003</v>
      </c>
      <c r="J7058">
        <v>3016.5319945440001</v>
      </c>
      <c r="K7058">
        <v>43.242440143333333</v>
      </c>
      <c r="L7058">
        <v>115881</v>
      </c>
      <c r="M7058">
        <v>115563</v>
      </c>
      <c r="N7058">
        <v>63185</v>
      </c>
      <c r="O7058">
        <v>63042</v>
      </c>
      <c r="P7058">
        <v>0.997255805524633</v>
      </c>
      <c r="Q7058">
        <v>0.99773680462134995</v>
      </c>
    </row>
    <row r="7059" spans="1:17" x14ac:dyDescent="0.3">
      <c r="A7059">
        <v>0.65</v>
      </c>
      <c r="B7059" t="s">
        <v>19</v>
      </c>
      <c r="C7059">
        <v>18000</v>
      </c>
      <c r="D7059">
        <v>2965.2621579900001</v>
      </c>
      <c r="E7059">
        <v>32.785778501999999</v>
      </c>
      <c r="F7059">
        <v>2932.476379488</v>
      </c>
      <c r="G7059">
        <v>29.257446910666669</v>
      </c>
      <c r="H7059">
        <v>2521.7062266399998</v>
      </c>
      <c r="I7059">
        <v>28.460262426</v>
      </c>
      <c r="J7059">
        <v>2493.2459642140002</v>
      </c>
      <c r="K7059">
        <v>30.722801951333341</v>
      </c>
      <c r="L7059">
        <v>118141</v>
      </c>
      <c r="M7059">
        <v>117906</v>
      </c>
      <c r="N7059">
        <v>62981</v>
      </c>
      <c r="O7059">
        <v>62875</v>
      </c>
      <c r="P7059">
        <v>0.99801085144022816</v>
      </c>
      <c r="Q7059">
        <v>0.99831695273177623</v>
      </c>
    </row>
    <row r="7060" spans="1:17" x14ac:dyDescent="0.3">
      <c r="A7060">
        <v>0.65</v>
      </c>
      <c r="B7060" t="s">
        <v>20</v>
      </c>
      <c r="C7060">
        <v>18000</v>
      </c>
      <c r="D7060">
        <v>2777.302315856</v>
      </c>
      <c r="E7060">
        <v>23.217911548</v>
      </c>
      <c r="F7060">
        <v>2754.0844043080001</v>
      </c>
      <c r="G7060">
        <v>22.728202799333332</v>
      </c>
      <c r="H7060">
        <v>2836.5219809519999</v>
      </c>
      <c r="I7060">
        <v>23.334438096</v>
      </c>
      <c r="J7060">
        <v>2813.1875428580001</v>
      </c>
      <c r="K7060">
        <v>24.196307210000001</v>
      </c>
      <c r="L7060">
        <v>141270</v>
      </c>
      <c r="M7060">
        <v>141071</v>
      </c>
      <c r="N7060">
        <v>78862</v>
      </c>
      <c r="O7060">
        <v>78750</v>
      </c>
      <c r="P7060">
        <v>0.99859134989735965</v>
      </c>
      <c r="Q7060">
        <v>0.998579797621161</v>
      </c>
    </row>
    <row r="7061" spans="1:17" x14ac:dyDescent="0.3">
      <c r="A7061">
        <v>0.65</v>
      </c>
      <c r="B7061" t="s">
        <v>21</v>
      </c>
      <c r="C7061">
        <v>18000</v>
      </c>
      <c r="D7061">
        <v>989.59597926399999</v>
      </c>
      <c r="E7061">
        <v>12.178943461999999</v>
      </c>
      <c r="F7061">
        <v>977.41703580199999</v>
      </c>
      <c r="G7061">
        <v>16.26046431733333</v>
      </c>
      <c r="H7061">
        <v>246.350505218</v>
      </c>
      <c r="I7061">
        <v>9.8178800180000003</v>
      </c>
      <c r="J7061">
        <v>236.53262520000001</v>
      </c>
      <c r="K7061">
        <v>17.900876998000001</v>
      </c>
      <c r="L7061">
        <v>164465</v>
      </c>
      <c r="M7061">
        <v>164348</v>
      </c>
      <c r="N7061">
        <v>144973</v>
      </c>
      <c r="O7061">
        <v>144888</v>
      </c>
      <c r="P7061">
        <v>0.99928860243820872</v>
      </c>
      <c r="Q7061">
        <v>0.99941368392735197</v>
      </c>
    </row>
    <row r="7062" spans="1:17" x14ac:dyDescent="0.3">
      <c r="A7062">
        <v>0.66</v>
      </c>
      <c r="B7062" t="s">
        <v>18</v>
      </c>
      <c r="C7062">
        <v>18000</v>
      </c>
      <c r="D7062">
        <v>2718.9320762980001</v>
      </c>
      <c r="E7062">
        <v>44.623020385999993</v>
      </c>
      <c r="F7062">
        <v>2674.3090559100001</v>
      </c>
      <c r="G7062">
        <v>41.254002309999997</v>
      </c>
      <c r="H7062">
        <v>3036.48264148</v>
      </c>
      <c r="I7062">
        <v>40.199142790000003</v>
      </c>
      <c r="J7062">
        <v>2996.2834986900002</v>
      </c>
      <c r="K7062">
        <v>42.673216042666667</v>
      </c>
      <c r="L7062">
        <v>114614</v>
      </c>
      <c r="M7062">
        <v>114290</v>
      </c>
      <c r="N7062">
        <v>63142</v>
      </c>
      <c r="O7062">
        <v>62995</v>
      </c>
      <c r="P7062">
        <v>0.99717312021219051</v>
      </c>
      <c r="Q7062">
        <v>0.99767191409838141</v>
      </c>
    </row>
    <row r="7063" spans="1:17" x14ac:dyDescent="0.3">
      <c r="A7063">
        <v>0.66</v>
      </c>
      <c r="B7063" t="s">
        <v>19</v>
      </c>
      <c r="C7063">
        <v>18000</v>
      </c>
      <c r="D7063">
        <v>2979.2444902940001</v>
      </c>
      <c r="E7063">
        <v>32.74457872</v>
      </c>
      <c r="F7063">
        <v>2946.4999115760002</v>
      </c>
      <c r="G7063">
        <v>29.20965052666666</v>
      </c>
      <c r="H7063">
        <v>2548.0205048060002</v>
      </c>
      <c r="I7063">
        <v>28.428959290000002</v>
      </c>
      <c r="J7063">
        <v>2519.5915455160002</v>
      </c>
      <c r="K7063">
        <v>30.68283211333334</v>
      </c>
      <c r="L7063">
        <v>118982</v>
      </c>
      <c r="M7063">
        <v>118745</v>
      </c>
      <c r="N7063">
        <v>63458</v>
      </c>
      <c r="O7063">
        <v>63351</v>
      </c>
      <c r="P7063">
        <v>0.99800810206585866</v>
      </c>
      <c r="Q7063">
        <v>0.99831384537804535</v>
      </c>
    </row>
    <row r="7064" spans="1:17" x14ac:dyDescent="0.3">
      <c r="A7064">
        <v>0.66</v>
      </c>
      <c r="B7064" t="s">
        <v>20</v>
      </c>
      <c r="C7064">
        <v>18000</v>
      </c>
      <c r="D7064">
        <v>2787.3881118139998</v>
      </c>
      <c r="E7064">
        <v>23.114491053999998</v>
      </c>
      <c r="F7064">
        <v>2764.2736207620001</v>
      </c>
      <c r="G7064">
        <v>22.622627139333328</v>
      </c>
      <c r="H7064">
        <v>2866.5226012200001</v>
      </c>
      <c r="I7064">
        <v>23.241743558</v>
      </c>
      <c r="J7064">
        <v>2843.280857662</v>
      </c>
      <c r="K7064">
        <v>24.106689762000009</v>
      </c>
      <c r="L7064">
        <v>142554</v>
      </c>
      <c r="M7064">
        <v>142343</v>
      </c>
      <c r="N7064">
        <v>79446</v>
      </c>
      <c r="O7064">
        <v>79332</v>
      </c>
      <c r="P7064">
        <v>0.99851985914109742</v>
      </c>
      <c r="Q7064">
        <v>0.99856506306170234</v>
      </c>
    </row>
    <row r="7065" spans="1:17" x14ac:dyDescent="0.3">
      <c r="A7065">
        <v>0.66</v>
      </c>
      <c r="B7065" t="s">
        <v>21</v>
      </c>
      <c r="C7065">
        <v>18000</v>
      </c>
      <c r="D7065">
        <v>975.22809125000003</v>
      </c>
      <c r="E7065">
        <v>12.187699587999999</v>
      </c>
      <c r="F7065">
        <v>963.04039166199993</v>
      </c>
      <c r="G7065">
        <v>16.528351350666671</v>
      </c>
      <c r="H7065">
        <v>256.52561034600001</v>
      </c>
      <c r="I7065">
        <v>9.8189993120000008</v>
      </c>
      <c r="J7065">
        <v>246.70661103399999</v>
      </c>
      <c r="K7065">
        <v>18.250012468000001</v>
      </c>
      <c r="L7065">
        <v>165773</v>
      </c>
      <c r="M7065">
        <v>165653</v>
      </c>
      <c r="N7065">
        <v>146765</v>
      </c>
      <c r="O7065">
        <v>146679</v>
      </c>
      <c r="P7065">
        <v>0.99927611854765253</v>
      </c>
      <c r="Q7065">
        <v>0.99941402923040235</v>
      </c>
    </row>
    <row r="7066" spans="1:17" x14ac:dyDescent="0.3">
      <c r="A7066">
        <v>0.67</v>
      </c>
      <c r="B7066" t="s">
        <v>18</v>
      </c>
      <c r="C7066">
        <v>18000</v>
      </c>
      <c r="D7066">
        <v>2812.4316758999998</v>
      </c>
      <c r="E7066">
        <v>45.886489546</v>
      </c>
      <c r="F7066">
        <v>2766.5451863540002</v>
      </c>
      <c r="G7066">
        <v>41.849221709333328</v>
      </c>
      <c r="H7066">
        <v>3074.2367872640002</v>
      </c>
      <c r="I7066">
        <v>40.534635934000001</v>
      </c>
      <c r="J7066">
        <v>3033.7021513300001</v>
      </c>
      <c r="K7066">
        <v>43.277478970666657</v>
      </c>
      <c r="L7066">
        <v>116925</v>
      </c>
      <c r="M7066">
        <v>116606</v>
      </c>
      <c r="N7066">
        <v>63969</v>
      </c>
      <c r="O7066">
        <v>63821</v>
      </c>
      <c r="P7066">
        <v>0.9972717553987599</v>
      </c>
      <c r="Q7066">
        <v>0.99768637933999282</v>
      </c>
    </row>
    <row r="7067" spans="1:17" x14ac:dyDescent="0.3">
      <c r="A7067">
        <v>0.67</v>
      </c>
      <c r="B7067" t="s">
        <v>19</v>
      </c>
      <c r="C7067">
        <v>18000</v>
      </c>
      <c r="D7067">
        <v>3000.8798746860002</v>
      </c>
      <c r="E7067">
        <v>31.726825395999999</v>
      </c>
      <c r="F7067">
        <v>2969.1530492900001</v>
      </c>
      <c r="G7067">
        <v>28.576628847333328</v>
      </c>
      <c r="H7067">
        <v>2577.2866673980002</v>
      </c>
      <c r="I7067">
        <v>27.988676764000001</v>
      </c>
      <c r="J7067">
        <v>2549.2979906340001</v>
      </c>
      <c r="K7067">
        <v>30.06391215866666</v>
      </c>
      <c r="L7067">
        <v>119947</v>
      </c>
      <c r="M7067">
        <v>119700</v>
      </c>
      <c r="N7067">
        <v>63967</v>
      </c>
      <c r="O7067">
        <v>63851</v>
      </c>
      <c r="P7067">
        <v>0.9979407571677491</v>
      </c>
      <c r="Q7067">
        <v>0.99818656494755109</v>
      </c>
    </row>
    <row r="7068" spans="1:17" x14ac:dyDescent="0.3">
      <c r="A7068">
        <v>0.67</v>
      </c>
      <c r="B7068" t="s">
        <v>20</v>
      </c>
      <c r="C7068">
        <v>18000</v>
      </c>
      <c r="D7068">
        <v>2787.8879018900002</v>
      </c>
      <c r="E7068">
        <v>22.966193186000002</v>
      </c>
      <c r="F7068">
        <v>2764.9217087040001</v>
      </c>
      <c r="G7068">
        <v>22.501528678</v>
      </c>
      <c r="H7068">
        <v>2882.2319428780002</v>
      </c>
      <c r="I7068">
        <v>23.152624326000002</v>
      </c>
      <c r="J7068">
        <v>2859.0793185520001</v>
      </c>
      <c r="K7068">
        <v>23.985999804666669</v>
      </c>
      <c r="L7068">
        <v>143980</v>
      </c>
      <c r="M7068">
        <v>143758</v>
      </c>
      <c r="N7068">
        <v>79948</v>
      </c>
      <c r="O7068">
        <v>79830</v>
      </c>
      <c r="P7068">
        <v>0.99845811918321992</v>
      </c>
      <c r="Q7068">
        <v>0.99852404062640721</v>
      </c>
    </row>
    <row r="7069" spans="1:17" x14ac:dyDescent="0.3">
      <c r="A7069">
        <v>0.67</v>
      </c>
      <c r="B7069" t="s">
        <v>21</v>
      </c>
      <c r="C7069">
        <v>18000</v>
      </c>
      <c r="D7069">
        <v>1021.672211222</v>
      </c>
      <c r="E7069">
        <v>12.131936162000001</v>
      </c>
      <c r="F7069">
        <v>1009.54027506</v>
      </c>
      <c r="G7069">
        <v>16.265430234</v>
      </c>
      <c r="H7069">
        <v>309.353694754</v>
      </c>
      <c r="I7069">
        <v>9.8127581740000007</v>
      </c>
      <c r="J7069">
        <v>299.54093657999999</v>
      </c>
      <c r="K7069">
        <v>17.917813836000001</v>
      </c>
      <c r="L7069">
        <v>167791</v>
      </c>
      <c r="M7069">
        <v>167672</v>
      </c>
      <c r="N7069">
        <v>148239</v>
      </c>
      <c r="O7069">
        <v>148156</v>
      </c>
      <c r="P7069">
        <v>0.99929078436864904</v>
      </c>
      <c r="Q7069">
        <v>0.99944009336274531</v>
      </c>
    </row>
    <row r="7070" spans="1:17" x14ac:dyDescent="0.3">
      <c r="A7070">
        <v>0.68</v>
      </c>
      <c r="B7070" t="s">
        <v>18</v>
      </c>
      <c r="C7070">
        <v>18000</v>
      </c>
      <c r="D7070">
        <v>2773.306452716</v>
      </c>
      <c r="E7070">
        <v>45.478348541999999</v>
      </c>
      <c r="F7070">
        <v>2727.8281041740001</v>
      </c>
      <c r="G7070">
        <v>41.655757361333329</v>
      </c>
      <c r="H7070">
        <v>3079.242293494</v>
      </c>
      <c r="I7070">
        <v>40.417218335999998</v>
      </c>
      <c r="J7070">
        <v>3038.8250751559999</v>
      </c>
      <c r="K7070">
        <v>43.073203982666669</v>
      </c>
      <c r="L7070">
        <v>117366</v>
      </c>
      <c r="M7070">
        <v>117036</v>
      </c>
      <c r="N7070">
        <v>64362</v>
      </c>
      <c r="O7070">
        <v>64199</v>
      </c>
      <c r="P7070">
        <v>0.99718828280762739</v>
      </c>
      <c r="Q7070">
        <v>0.99746744973742274</v>
      </c>
    </row>
    <row r="7071" spans="1:17" x14ac:dyDescent="0.3">
      <c r="A7071">
        <v>0.68</v>
      </c>
      <c r="B7071" t="s">
        <v>19</v>
      </c>
      <c r="C7071">
        <v>18000</v>
      </c>
      <c r="D7071">
        <v>2942.4318521260002</v>
      </c>
      <c r="E7071">
        <v>32.387382322000001</v>
      </c>
      <c r="F7071">
        <v>2910.0444698020001</v>
      </c>
      <c r="G7071">
        <v>28.95073837466667</v>
      </c>
      <c r="H7071">
        <v>2577.8504529359998</v>
      </c>
      <c r="I7071">
        <v>28.203523180000001</v>
      </c>
      <c r="J7071">
        <v>2549.6469297560002</v>
      </c>
      <c r="K7071">
        <v>30.45429556933334</v>
      </c>
      <c r="L7071">
        <v>119412</v>
      </c>
      <c r="M7071">
        <v>119182</v>
      </c>
      <c r="N7071">
        <v>63908</v>
      </c>
      <c r="O7071">
        <v>63806</v>
      </c>
      <c r="P7071">
        <v>0.99807389542089575</v>
      </c>
      <c r="Q7071">
        <v>0.99840395568629903</v>
      </c>
    </row>
    <row r="7072" spans="1:17" x14ac:dyDescent="0.3">
      <c r="A7072">
        <v>0.68</v>
      </c>
      <c r="B7072" t="s">
        <v>20</v>
      </c>
      <c r="C7072">
        <v>18000</v>
      </c>
      <c r="D7072">
        <v>2794.239257192</v>
      </c>
      <c r="E7072">
        <v>22.303403156000002</v>
      </c>
      <c r="F7072">
        <v>2771.9358540359999</v>
      </c>
      <c r="G7072">
        <v>22.068355705999998</v>
      </c>
      <c r="H7072">
        <v>2904.3896396680002</v>
      </c>
      <c r="I7072">
        <v>22.845192870000002</v>
      </c>
      <c r="J7072">
        <v>2881.5444467980001</v>
      </c>
      <c r="K7072">
        <v>23.52835562066667</v>
      </c>
      <c r="L7072">
        <v>144961</v>
      </c>
      <c r="M7072">
        <v>144748</v>
      </c>
      <c r="N7072">
        <v>80401</v>
      </c>
      <c r="O7072">
        <v>80287</v>
      </c>
      <c r="P7072">
        <v>0.99853063927539132</v>
      </c>
      <c r="Q7072">
        <v>0.99858210718772156</v>
      </c>
    </row>
    <row r="7073" spans="1:17" x14ac:dyDescent="0.3">
      <c r="A7073">
        <v>0.68</v>
      </c>
      <c r="B7073" t="s">
        <v>21</v>
      </c>
      <c r="C7073">
        <v>18000</v>
      </c>
      <c r="D7073">
        <v>1118.8206528220001</v>
      </c>
      <c r="E7073">
        <v>11.990313774000001</v>
      </c>
      <c r="F7073">
        <v>1106.830339048</v>
      </c>
      <c r="G7073">
        <v>16.044970989999999</v>
      </c>
      <c r="H7073">
        <v>410.08280808000001</v>
      </c>
      <c r="I7073">
        <v>9.7727205379999997</v>
      </c>
      <c r="J7073">
        <v>400.31008754200002</v>
      </c>
      <c r="K7073">
        <v>17.70707663666667</v>
      </c>
      <c r="L7073">
        <v>167880</v>
      </c>
      <c r="M7073">
        <v>167764</v>
      </c>
      <c r="N7073">
        <v>148584</v>
      </c>
      <c r="O7073">
        <v>148500</v>
      </c>
      <c r="P7073">
        <v>0.9993090302597093</v>
      </c>
      <c r="Q7073">
        <v>0.99943466322080443</v>
      </c>
    </row>
    <row r="7074" spans="1:17" x14ac:dyDescent="0.3">
      <c r="A7074">
        <v>0.69</v>
      </c>
      <c r="B7074" t="s">
        <v>18</v>
      </c>
      <c r="C7074">
        <v>18000</v>
      </c>
      <c r="D7074">
        <v>2767.9229812200001</v>
      </c>
      <c r="E7074">
        <v>45.561576938000002</v>
      </c>
      <c r="F7074">
        <v>2722.36140428</v>
      </c>
      <c r="G7074">
        <v>41.662424991999991</v>
      </c>
      <c r="H7074">
        <v>3003.4702386479998</v>
      </c>
      <c r="I7074">
        <v>40.429396105999999</v>
      </c>
      <c r="J7074">
        <v>2963.0408425420001</v>
      </c>
      <c r="K7074">
        <v>43.077128635999998</v>
      </c>
      <c r="L7074">
        <v>118472</v>
      </c>
      <c r="M7074">
        <v>118153</v>
      </c>
      <c r="N7074">
        <v>64772</v>
      </c>
      <c r="O7074">
        <v>64614</v>
      </c>
      <c r="P7074">
        <v>0.99730738064690394</v>
      </c>
      <c r="Q7074">
        <v>0.99756067436546658</v>
      </c>
    </row>
    <row r="7075" spans="1:17" x14ac:dyDescent="0.3">
      <c r="A7075">
        <v>0.69</v>
      </c>
      <c r="B7075" t="s">
        <v>19</v>
      </c>
      <c r="C7075">
        <v>18000</v>
      </c>
      <c r="D7075">
        <v>3063.487252594</v>
      </c>
      <c r="E7075">
        <v>31.732097272000001</v>
      </c>
      <c r="F7075">
        <v>3031.7551553220001</v>
      </c>
      <c r="G7075">
        <v>28.510397998666669</v>
      </c>
      <c r="H7075">
        <v>2653.9224314739999</v>
      </c>
      <c r="I7075">
        <v>27.904064890000001</v>
      </c>
      <c r="J7075">
        <v>2626.018366586</v>
      </c>
      <c r="K7075">
        <v>30.00657142466666</v>
      </c>
      <c r="L7075">
        <v>120885</v>
      </c>
      <c r="M7075">
        <v>120652</v>
      </c>
      <c r="N7075">
        <v>64465</v>
      </c>
      <c r="O7075">
        <v>64356</v>
      </c>
      <c r="P7075">
        <v>0.99807254828969683</v>
      </c>
      <c r="Q7075">
        <v>0.99830916000930736</v>
      </c>
    </row>
    <row r="7076" spans="1:17" x14ac:dyDescent="0.3">
      <c r="A7076">
        <v>0.69</v>
      </c>
      <c r="B7076" t="s">
        <v>20</v>
      </c>
      <c r="C7076">
        <v>18000</v>
      </c>
      <c r="D7076">
        <v>2806.2073882179998</v>
      </c>
      <c r="E7076">
        <v>23.026317777999999</v>
      </c>
      <c r="F7076">
        <v>2783.18107044</v>
      </c>
      <c r="G7076">
        <v>22.706364569333331</v>
      </c>
      <c r="H7076">
        <v>2930.3879715080002</v>
      </c>
      <c r="I7076">
        <v>23.415125425999999</v>
      </c>
      <c r="J7076">
        <v>2906.9728460820002</v>
      </c>
      <c r="K7076">
        <v>24.202057742666671</v>
      </c>
      <c r="L7076">
        <v>145737</v>
      </c>
      <c r="M7076">
        <v>145529</v>
      </c>
      <c r="N7076">
        <v>80845</v>
      </c>
      <c r="O7076">
        <v>80725</v>
      </c>
      <c r="P7076">
        <v>0.99857277149934476</v>
      </c>
      <c r="Q7076">
        <v>0.99851567814954545</v>
      </c>
    </row>
    <row r="7077" spans="1:17" x14ac:dyDescent="0.3">
      <c r="A7077">
        <v>0.69</v>
      </c>
      <c r="B7077" t="s">
        <v>21</v>
      </c>
      <c r="C7077">
        <v>18000</v>
      </c>
      <c r="D7077">
        <v>1271.5889478199999</v>
      </c>
      <c r="E7077">
        <v>11.922641798000001</v>
      </c>
      <c r="F7077">
        <v>1259.6663060220001</v>
      </c>
      <c r="G7077">
        <v>15.42585000866667</v>
      </c>
      <c r="H7077">
        <v>536.59166940599994</v>
      </c>
      <c r="I7077">
        <v>9.7322884300000005</v>
      </c>
      <c r="J7077">
        <v>526.85938097600001</v>
      </c>
      <c r="K7077">
        <v>16.884837861333331</v>
      </c>
      <c r="L7077">
        <v>170186</v>
      </c>
      <c r="M7077">
        <v>170066</v>
      </c>
      <c r="N7077">
        <v>149126</v>
      </c>
      <c r="O7077">
        <v>149041</v>
      </c>
      <c r="P7077">
        <v>0.99929488912131437</v>
      </c>
      <c r="Q7077">
        <v>0.99943001220444461</v>
      </c>
    </row>
    <row r="7078" spans="1:17" x14ac:dyDescent="0.3">
      <c r="A7078">
        <v>0.7</v>
      </c>
      <c r="B7078" t="s">
        <v>18</v>
      </c>
      <c r="C7078">
        <v>18000</v>
      </c>
      <c r="D7078">
        <v>2863.6686713959998</v>
      </c>
      <c r="E7078">
        <v>45.272274768000003</v>
      </c>
      <c r="F7078">
        <v>2818.3963966279998</v>
      </c>
      <c r="G7078">
        <v>41.438776720666667</v>
      </c>
      <c r="H7078">
        <v>3129.2492153759999</v>
      </c>
      <c r="I7078">
        <v>40.128569652000003</v>
      </c>
      <c r="J7078">
        <v>3089.1206457220001</v>
      </c>
      <c r="K7078">
        <v>42.884811774666659</v>
      </c>
      <c r="L7078">
        <v>117033</v>
      </c>
      <c r="M7078">
        <v>116724</v>
      </c>
      <c r="N7078">
        <v>64509</v>
      </c>
      <c r="O7078">
        <v>64362</v>
      </c>
      <c r="P7078">
        <v>0.99735971905360021</v>
      </c>
      <c r="Q7078">
        <v>0.99772124819792585</v>
      </c>
    </row>
    <row r="7079" spans="1:17" x14ac:dyDescent="0.3">
      <c r="A7079">
        <v>0.7</v>
      </c>
      <c r="B7079" t="s">
        <v>19</v>
      </c>
      <c r="C7079">
        <v>18000</v>
      </c>
      <c r="D7079">
        <v>3062.148068598</v>
      </c>
      <c r="E7079">
        <v>32.127969798000002</v>
      </c>
      <c r="F7079">
        <v>3030.0200988000001</v>
      </c>
      <c r="G7079">
        <v>28.69487543333333</v>
      </c>
      <c r="H7079">
        <v>2662.7926090719998</v>
      </c>
      <c r="I7079">
        <v>27.960295389999999</v>
      </c>
      <c r="J7079">
        <v>2634.8323136819999</v>
      </c>
      <c r="K7079">
        <v>30.201293713333339</v>
      </c>
      <c r="L7079">
        <v>121293</v>
      </c>
      <c r="M7079">
        <v>121052</v>
      </c>
      <c r="N7079">
        <v>64833</v>
      </c>
      <c r="O7079">
        <v>64728</v>
      </c>
      <c r="P7079">
        <v>0.99801307577518905</v>
      </c>
      <c r="Q7079">
        <v>0.99838045439822309</v>
      </c>
    </row>
    <row r="7080" spans="1:17" x14ac:dyDescent="0.3">
      <c r="A7080">
        <v>0.7</v>
      </c>
      <c r="B7080" t="s">
        <v>20</v>
      </c>
      <c r="C7080">
        <v>18000</v>
      </c>
      <c r="D7080">
        <v>2828.3886243900001</v>
      </c>
      <c r="E7080">
        <v>22.401912628000002</v>
      </c>
      <c r="F7080">
        <v>2805.9867117620001</v>
      </c>
      <c r="G7080">
        <v>22.079585429999991</v>
      </c>
      <c r="H7080">
        <v>2964.4462500459999</v>
      </c>
      <c r="I7080">
        <v>22.812730936000001</v>
      </c>
      <c r="J7080">
        <v>2941.6335191120002</v>
      </c>
      <c r="K7080">
        <v>23.555022995333331</v>
      </c>
      <c r="L7080">
        <v>145965</v>
      </c>
      <c r="M7080">
        <v>145768</v>
      </c>
      <c r="N7080">
        <v>81033</v>
      </c>
      <c r="O7080">
        <v>80921</v>
      </c>
      <c r="P7080">
        <v>0.998650361388004</v>
      </c>
      <c r="Q7080">
        <v>0.99861784704996726</v>
      </c>
    </row>
    <row r="7081" spans="1:17" x14ac:dyDescent="0.3">
      <c r="A7081">
        <v>0.7</v>
      </c>
      <c r="B7081" t="s">
        <v>21</v>
      </c>
      <c r="C7081">
        <v>18000</v>
      </c>
      <c r="D7081">
        <v>1375.004866408</v>
      </c>
      <c r="E7081">
        <v>12.065026506000001</v>
      </c>
      <c r="F7081">
        <v>1362.9398399019999</v>
      </c>
      <c r="G7081">
        <v>15.727201954</v>
      </c>
      <c r="H7081">
        <v>650.16671473600002</v>
      </c>
      <c r="I7081">
        <v>9.7646234220000014</v>
      </c>
      <c r="J7081">
        <v>640.40209131199992</v>
      </c>
      <c r="K7081">
        <v>17.183077264666672</v>
      </c>
      <c r="L7081">
        <v>170267</v>
      </c>
      <c r="M7081">
        <v>170146</v>
      </c>
      <c r="N7081">
        <v>149179</v>
      </c>
      <c r="O7081">
        <v>149093</v>
      </c>
      <c r="P7081">
        <v>0.99928935143040054</v>
      </c>
      <c r="Q7081">
        <v>0.99942351135213403</v>
      </c>
    </row>
    <row r="7082" spans="1:17" x14ac:dyDescent="0.3">
      <c r="A7082">
        <v>0.71</v>
      </c>
      <c r="B7082" t="s">
        <v>18</v>
      </c>
      <c r="C7082">
        <v>18000</v>
      </c>
      <c r="D7082">
        <v>2898.094453874</v>
      </c>
      <c r="E7082">
        <v>45.788073652000001</v>
      </c>
      <c r="F7082">
        <v>2852.3063802199999</v>
      </c>
      <c r="G7082">
        <v>41.70324896999999</v>
      </c>
      <c r="H7082">
        <v>3105.6504171820002</v>
      </c>
      <c r="I7082">
        <v>40.23275649</v>
      </c>
      <c r="J7082">
        <v>3065.417660692</v>
      </c>
      <c r="K7082">
        <v>43.151095281333333</v>
      </c>
      <c r="L7082">
        <v>117549</v>
      </c>
      <c r="M7082">
        <v>117253</v>
      </c>
      <c r="N7082">
        <v>64877</v>
      </c>
      <c r="O7082">
        <v>64720</v>
      </c>
      <c r="P7082">
        <v>0.99748190116462077</v>
      </c>
      <c r="Q7082">
        <v>0.99758003606825219</v>
      </c>
    </row>
    <row r="7083" spans="1:17" x14ac:dyDescent="0.3">
      <c r="A7083">
        <v>0.71</v>
      </c>
      <c r="B7083" t="s">
        <v>19</v>
      </c>
      <c r="C7083">
        <v>18000</v>
      </c>
      <c r="D7083">
        <v>3039.7656358700001</v>
      </c>
      <c r="E7083">
        <v>31.476653857999999</v>
      </c>
      <c r="F7083">
        <v>3008.2889820119999</v>
      </c>
      <c r="G7083">
        <v>28.330020275999999</v>
      </c>
      <c r="H7083">
        <v>2692.5992422479999</v>
      </c>
      <c r="I7083">
        <v>27.750545118000002</v>
      </c>
      <c r="J7083">
        <v>2664.8486971319999</v>
      </c>
      <c r="K7083">
        <v>29.87241375733333</v>
      </c>
      <c r="L7083">
        <v>120986</v>
      </c>
      <c r="M7083">
        <v>120748</v>
      </c>
      <c r="N7083">
        <v>64774</v>
      </c>
      <c r="O7083">
        <v>64665</v>
      </c>
      <c r="P7083">
        <v>0.9980328302448217</v>
      </c>
      <c r="Q7083">
        <v>0.99831722604748818</v>
      </c>
    </row>
    <row r="7084" spans="1:17" x14ac:dyDescent="0.3">
      <c r="A7084">
        <v>0.71</v>
      </c>
      <c r="B7084" t="s">
        <v>20</v>
      </c>
      <c r="C7084">
        <v>18000</v>
      </c>
      <c r="D7084">
        <v>2831.645383734</v>
      </c>
      <c r="E7084">
        <v>22.353593157999999</v>
      </c>
      <c r="F7084">
        <v>2809.291790576</v>
      </c>
      <c r="G7084">
        <v>22.014000979333328</v>
      </c>
      <c r="H7084">
        <v>2972.4870055659999</v>
      </c>
      <c r="I7084">
        <v>22.749290374000001</v>
      </c>
      <c r="J7084">
        <v>2949.737715192</v>
      </c>
      <c r="K7084">
        <v>23.507296397333331</v>
      </c>
      <c r="L7084">
        <v>146807</v>
      </c>
      <c r="M7084">
        <v>146612</v>
      </c>
      <c r="N7084">
        <v>81491</v>
      </c>
      <c r="O7084">
        <v>81381</v>
      </c>
      <c r="P7084">
        <v>0.99867172546268235</v>
      </c>
      <c r="Q7084">
        <v>0.99865015768612486</v>
      </c>
    </row>
    <row r="7085" spans="1:17" x14ac:dyDescent="0.3">
      <c r="A7085">
        <v>0.71</v>
      </c>
      <c r="B7085" t="s">
        <v>21</v>
      </c>
      <c r="C7085">
        <v>18000</v>
      </c>
      <c r="D7085">
        <v>1474.946308844</v>
      </c>
      <c r="E7085">
        <v>11.923820492000001</v>
      </c>
      <c r="F7085">
        <v>1463.02248835</v>
      </c>
      <c r="G7085">
        <v>15.422821845333329</v>
      </c>
      <c r="H7085">
        <v>760.37354479600003</v>
      </c>
      <c r="I7085">
        <v>9.7323497860000003</v>
      </c>
      <c r="J7085">
        <v>750.64119501000005</v>
      </c>
      <c r="K7085">
        <v>16.87819802466667</v>
      </c>
      <c r="L7085">
        <v>170296</v>
      </c>
      <c r="M7085">
        <v>170177</v>
      </c>
      <c r="N7085">
        <v>149204</v>
      </c>
      <c r="O7085">
        <v>149120</v>
      </c>
      <c r="P7085">
        <v>0.99930121670503125</v>
      </c>
      <c r="Q7085">
        <v>0.99943701241253591</v>
      </c>
    </row>
    <row r="7086" spans="1:17" x14ac:dyDescent="0.3">
      <c r="A7086">
        <v>0.72</v>
      </c>
      <c r="B7086" t="s">
        <v>18</v>
      </c>
      <c r="C7086">
        <v>18000</v>
      </c>
      <c r="D7086">
        <v>2972.98880035</v>
      </c>
      <c r="E7086">
        <v>45.497151703999997</v>
      </c>
      <c r="F7086">
        <v>2927.4916486460002</v>
      </c>
      <c r="G7086">
        <v>41.452783320000002</v>
      </c>
      <c r="H7086">
        <v>3159.5389323260001</v>
      </c>
      <c r="I7086">
        <v>40.056642745999987</v>
      </c>
      <c r="J7086">
        <v>3119.4822895779998</v>
      </c>
      <c r="K7086">
        <v>42.883480413999997</v>
      </c>
      <c r="L7086">
        <v>119140</v>
      </c>
      <c r="M7086">
        <v>118843</v>
      </c>
      <c r="N7086">
        <v>65508</v>
      </c>
      <c r="O7086">
        <v>65357</v>
      </c>
      <c r="P7086">
        <v>0.99750713446365624</v>
      </c>
      <c r="Q7086">
        <v>0.99769493802283693</v>
      </c>
    </row>
    <row r="7087" spans="1:17" x14ac:dyDescent="0.3">
      <c r="A7087">
        <v>0.72</v>
      </c>
      <c r="B7087" t="s">
        <v>19</v>
      </c>
      <c r="C7087">
        <v>18000</v>
      </c>
      <c r="D7087">
        <v>3300.7077541240001</v>
      </c>
      <c r="E7087">
        <v>31.129362302000001</v>
      </c>
      <c r="F7087">
        <v>3269.578391822</v>
      </c>
      <c r="G7087">
        <v>28.030548987333329</v>
      </c>
      <c r="H7087">
        <v>2821.6682782040002</v>
      </c>
      <c r="I7087">
        <v>27.577216119999999</v>
      </c>
      <c r="J7087">
        <v>2794.091062086</v>
      </c>
      <c r="K7087">
        <v>29.530105885333331</v>
      </c>
      <c r="L7087">
        <v>123685</v>
      </c>
      <c r="M7087">
        <v>123444</v>
      </c>
      <c r="N7087">
        <v>65469</v>
      </c>
      <c r="O7087">
        <v>65362</v>
      </c>
      <c r="P7087">
        <v>0.99805150179892466</v>
      </c>
      <c r="Q7087">
        <v>0.99836563869923167</v>
      </c>
    </row>
    <row r="7088" spans="1:17" x14ac:dyDescent="0.3">
      <c r="A7088">
        <v>0.72</v>
      </c>
      <c r="B7088" t="s">
        <v>20</v>
      </c>
      <c r="C7088">
        <v>18000</v>
      </c>
      <c r="D7088">
        <v>2833.9102118139999</v>
      </c>
      <c r="E7088">
        <v>22.353719208000001</v>
      </c>
      <c r="F7088">
        <v>2811.5564926040001</v>
      </c>
      <c r="G7088">
        <v>21.979881237333331</v>
      </c>
      <c r="H7088">
        <v>3003.3150542879998</v>
      </c>
      <c r="I7088">
        <v>22.709369282000001</v>
      </c>
      <c r="J7088">
        <v>2980.6056850059999</v>
      </c>
      <c r="K7088">
        <v>23.481680799999999</v>
      </c>
      <c r="L7088">
        <v>148537</v>
      </c>
      <c r="M7088">
        <v>148338</v>
      </c>
      <c r="N7088">
        <v>82085</v>
      </c>
      <c r="O7088">
        <v>81970</v>
      </c>
      <c r="P7088">
        <v>0.99866026646559447</v>
      </c>
      <c r="Q7088">
        <v>0.9985990132180057</v>
      </c>
    </row>
    <row r="7089" spans="1:17" x14ac:dyDescent="0.3">
      <c r="A7089">
        <v>0.72</v>
      </c>
      <c r="B7089" t="s">
        <v>21</v>
      </c>
      <c r="C7089">
        <v>18000</v>
      </c>
      <c r="D7089">
        <v>1569.5408963719999</v>
      </c>
      <c r="E7089">
        <v>11.876157638</v>
      </c>
      <c r="F7089">
        <v>1557.6647387339999</v>
      </c>
      <c r="G7089">
        <v>15.204384692</v>
      </c>
      <c r="H7089">
        <v>870.51072268400003</v>
      </c>
      <c r="I7089">
        <v>9.7083604099999992</v>
      </c>
      <c r="J7089">
        <v>860.80236227399996</v>
      </c>
      <c r="K7089">
        <v>16.558423173333331</v>
      </c>
      <c r="L7089">
        <v>170941</v>
      </c>
      <c r="M7089">
        <v>170822</v>
      </c>
      <c r="N7089">
        <v>149345</v>
      </c>
      <c r="O7089">
        <v>149263</v>
      </c>
      <c r="P7089">
        <v>0.99930385337631111</v>
      </c>
      <c r="Q7089">
        <v>0.99945093575278721</v>
      </c>
    </row>
    <row r="7090" spans="1:17" x14ac:dyDescent="0.3">
      <c r="A7090">
        <v>0.73</v>
      </c>
      <c r="B7090" t="s">
        <v>18</v>
      </c>
      <c r="C7090">
        <v>18000</v>
      </c>
      <c r="D7090">
        <v>2874.1650820360001</v>
      </c>
      <c r="E7090">
        <v>45.876819519999998</v>
      </c>
      <c r="F7090">
        <v>2828.288262516</v>
      </c>
      <c r="G7090">
        <v>41.756577232666658</v>
      </c>
      <c r="H7090">
        <v>3110.4389496519998</v>
      </c>
      <c r="I7090">
        <v>40.172433669999997</v>
      </c>
      <c r="J7090">
        <v>3070.2665159819999</v>
      </c>
      <c r="K7090">
        <v>43.192018310666668</v>
      </c>
      <c r="L7090">
        <v>119149</v>
      </c>
      <c r="M7090">
        <v>118850</v>
      </c>
      <c r="N7090">
        <v>66065</v>
      </c>
      <c r="O7090">
        <v>65921</v>
      </c>
      <c r="P7090">
        <v>0.99749053705864088</v>
      </c>
      <c r="Q7090">
        <v>0.99782032846439117</v>
      </c>
    </row>
    <row r="7091" spans="1:17" x14ac:dyDescent="0.3">
      <c r="A7091">
        <v>0.73</v>
      </c>
      <c r="B7091" t="s">
        <v>19</v>
      </c>
      <c r="C7091">
        <v>18000</v>
      </c>
      <c r="D7091">
        <v>3340.8729513140001</v>
      </c>
      <c r="E7091">
        <v>32.120674549999997</v>
      </c>
      <c r="F7091">
        <v>3308.7522767639998</v>
      </c>
      <c r="G7091">
        <v>28.532501925333339</v>
      </c>
      <c r="H7091">
        <v>2856.3136719879999</v>
      </c>
      <c r="I7091">
        <v>27.854836509999998</v>
      </c>
      <c r="J7091">
        <v>2828.4588354779999</v>
      </c>
      <c r="K7091">
        <v>30.068004172666669</v>
      </c>
      <c r="L7091">
        <v>124655</v>
      </c>
      <c r="M7091">
        <v>124409</v>
      </c>
      <c r="N7091">
        <v>66075</v>
      </c>
      <c r="O7091">
        <v>65967</v>
      </c>
      <c r="P7091">
        <v>0.99802655328707235</v>
      </c>
      <c r="Q7091">
        <v>0.99836549375709416</v>
      </c>
    </row>
    <row r="7092" spans="1:17" x14ac:dyDescent="0.3">
      <c r="A7092">
        <v>0.73</v>
      </c>
      <c r="B7092" t="s">
        <v>20</v>
      </c>
      <c r="C7092">
        <v>18000</v>
      </c>
      <c r="D7092">
        <v>2862.2266475759998</v>
      </c>
      <c r="E7092">
        <v>22.450928988000001</v>
      </c>
      <c r="F7092">
        <v>2839.775718588</v>
      </c>
      <c r="G7092">
        <v>22.02285054</v>
      </c>
      <c r="H7092">
        <v>3027.25891207</v>
      </c>
      <c r="I7092">
        <v>22.763665985999999</v>
      </c>
      <c r="J7092">
        <v>3004.495246086</v>
      </c>
      <c r="K7092">
        <v>23.594477311999999</v>
      </c>
      <c r="L7092">
        <v>148983</v>
      </c>
      <c r="M7092">
        <v>148764</v>
      </c>
      <c r="N7092">
        <v>82363</v>
      </c>
      <c r="O7092">
        <v>82248</v>
      </c>
      <c r="P7092">
        <v>0.99853003362799786</v>
      </c>
      <c r="Q7092">
        <v>0.99860374197151636</v>
      </c>
    </row>
    <row r="7093" spans="1:17" x14ac:dyDescent="0.3">
      <c r="A7093">
        <v>0.73</v>
      </c>
      <c r="B7093" t="s">
        <v>21</v>
      </c>
      <c r="C7093">
        <v>18000</v>
      </c>
      <c r="D7093">
        <v>1617.4331816619999</v>
      </c>
      <c r="E7093">
        <v>12.247786546</v>
      </c>
      <c r="F7093">
        <v>1605.1853951160001</v>
      </c>
      <c r="G7093">
        <v>17.146213103333331</v>
      </c>
      <c r="H7093">
        <v>967.39680421599996</v>
      </c>
      <c r="I7093">
        <v>9.8067770560000014</v>
      </c>
      <c r="J7093">
        <v>957.59002716000009</v>
      </c>
      <c r="K7093">
        <v>18.857279802000001</v>
      </c>
      <c r="L7093">
        <v>166488</v>
      </c>
      <c r="M7093">
        <v>166369</v>
      </c>
      <c r="N7093">
        <v>148464</v>
      </c>
      <c r="O7093">
        <v>148383</v>
      </c>
      <c r="P7093">
        <v>0.99928523377060208</v>
      </c>
      <c r="Q7093">
        <v>0.99945441319107664</v>
      </c>
    </row>
    <row r="7094" spans="1:17" x14ac:dyDescent="0.3">
      <c r="A7094">
        <v>0.74</v>
      </c>
      <c r="B7094" t="s">
        <v>18</v>
      </c>
      <c r="C7094">
        <v>18000</v>
      </c>
      <c r="D7094">
        <v>2924.183532992</v>
      </c>
      <c r="E7094">
        <v>45.169308913999998</v>
      </c>
      <c r="F7094">
        <v>2879.0142240780001</v>
      </c>
      <c r="G7094">
        <v>41.182789174</v>
      </c>
      <c r="H7094">
        <v>3126.9700012080002</v>
      </c>
      <c r="I7094">
        <v>39.796364513999997</v>
      </c>
      <c r="J7094">
        <v>3087.1736366939999</v>
      </c>
      <c r="K7094">
        <v>42.608868683333327</v>
      </c>
      <c r="L7094">
        <v>120584</v>
      </c>
      <c r="M7094">
        <v>120289</v>
      </c>
      <c r="N7094">
        <v>66376</v>
      </c>
      <c r="O7094">
        <v>66236</v>
      </c>
      <c r="P7094">
        <v>0.99755357261328204</v>
      </c>
      <c r="Q7094">
        <v>0.99789080390502594</v>
      </c>
    </row>
    <row r="7095" spans="1:17" x14ac:dyDescent="0.3">
      <c r="A7095">
        <v>0.74</v>
      </c>
      <c r="B7095" t="s">
        <v>19</v>
      </c>
      <c r="C7095">
        <v>18000</v>
      </c>
      <c r="D7095">
        <v>3401.2522962640001</v>
      </c>
      <c r="E7095">
        <v>31.631346312000002</v>
      </c>
      <c r="F7095">
        <v>3369.620949952</v>
      </c>
      <c r="G7095">
        <v>28.23464044266667</v>
      </c>
      <c r="H7095">
        <v>2902.5207681739998</v>
      </c>
      <c r="I7095">
        <v>27.671501746000001</v>
      </c>
      <c r="J7095">
        <v>2874.8492664280002</v>
      </c>
      <c r="K7095">
        <v>29.818473537333329</v>
      </c>
      <c r="L7095">
        <v>124911</v>
      </c>
      <c r="M7095">
        <v>124659</v>
      </c>
      <c r="N7095">
        <v>66291</v>
      </c>
      <c r="O7095">
        <v>66183</v>
      </c>
      <c r="P7095">
        <v>0.99798256358527271</v>
      </c>
      <c r="Q7095">
        <v>0.99837081956826723</v>
      </c>
    </row>
    <row r="7096" spans="1:17" x14ac:dyDescent="0.3">
      <c r="A7096">
        <v>0.74</v>
      </c>
      <c r="B7096" t="s">
        <v>20</v>
      </c>
      <c r="C7096">
        <v>18000</v>
      </c>
      <c r="D7096">
        <v>2937.4582250960002</v>
      </c>
      <c r="E7096">
        <v>22.780711115999999</v>
      </c>
      <c r="F7096">
        <v>2914.6775139780002</v>
      </c>
      <c r="G7096">
        <v>22.20908244866666</v>
      </c>
      <c r="H7096">
        <v>3067.7484119679998</v>
      </c>
      <c r="I7096">
        <v>22.933520825999999</v>
      </c>
      <c r="J7096">
        <v>3044.8148911399999</v>
      </c>
      <c r="K7096">
        <v>23.910138444666661</v>
      </c>
      <c r="L7096">
        <v>149190</v>
      </c>
      <c r="M7096">
        <v>148977</v>
      </c>
      <c r="N7096">
        <v>82606</v>
      </c>
      <c r="O7096">
        <v>82492</v>
      </c>
      <c r="P7096">
        <v>0.99857229036798711</v>
      </c>
      <c r="Q7096">
        <v>0.99861995496695155</v>
      </c>
    </row>
    <row r="7097" spans="1:17" x14ac:dyDescent="0.3">
      <c r="A7097">
        <v>0.74</v>
      </c>
      <c r="B7097" t="s">
        <v>21</v>
      </c>
      <c r="C7097">
        <v>18000</v>
      </c>
      <c r="D7097">
        <v>1717.6853737399999</v>
      </c>
      <c r="E7097">
        <v>12.247709951999999</v>
      </c>
      <c r="F7097">
        <v>1705.43766379</v>
      </c>
      <c r="G7097">
        <v>17.146199939333339</v>
      </c>
      <c r="H7097">
        <v>1077.232097368</v>
      </c>
      <c r="I7097">
        <v>9.8067405280000006</v>
      </c>
      <c r="J7097">
        <v>1067.4253568399999</v>
      </c>
      <c r="K7097">
        <v>18.857266637999999</v>
      </c>
      <c r="L7097">
        <v>166491</v>
      </c>
      <c r="M7097">
        <v>166372</v>
      </c>
      <c r="N7097">
        <v>148467</v>
      </c>
      <c r="O7097">
        <v>148386</v>
      </c>
      <c r="P7097">
        <v>0.99928524664996909</v>
      </c>
      <c r="Q7097">
        <v>0.99945442421548225</v>
      </c>
    </row>
    <row r="7098" spans="1:17" x14ac:dyDescent="0.3">
      <c r="A7098">
        <v>0.75</v>
      </c>
      <c r="B7098" t="s">
        <v>18</v>
      </c>
      <c r="C7098">
        <v>18000</v>
      </c>
      <c r="D7098">
        <v>2993.3460751480002</v>
      </c>
      <c r="E7098">
        <v>45.648880464000001</v>
      </c>
      <c r="F7098">
        <v>2947.6971946859999</v>
      </c>
      <c r="G7098">
        <v>41.414280269999999</v>
      </c>
      <c r="H7098">
        <v>3183.2687184619999</v>
      </c>
      <c r="I7098">
        <v>39.877240835999999</v>
      </c>
      <c r="J7098">
        <v>3143.3914776259999</v>
      </c>
      <c r="K7098">
        <v>42.849894786666667</v>
      </c>
      <c r="L7098">
        <v>120076</v>
      </c>
      <c r="M7098">
        <v>119737</v>
      </c>
      <c r="N7098">
        <v>66144</v>
      </c>
      <c r="O7098">
        <v>65991</v>
      </c>
      <c r="P7098">
        <v>0.99717678803424503</v>
      </c>
      <c r="Q7098">
        <v>0.99768686502177073</v>
      </c>
    </row>
    <row r="7099" spans="1:17" x14ac:dyDescent="0.3">
      <c r="A7099">
        <v>0.75</v>
      </c>
      <c r="B7099" t="s">
        <v>19</v>
      </c>
      <c r="C7099">
        <v>18000</v>
      </c>
      <c r="D7099">
        <v>3279.3651820159998</v>
      </c>
      <c r="E7099">
        <v>31.579232714</v>
      </c>
      <c r="F7099">
        <v>3247.7859493020001</v>
      </c>
      <c r="G7099">
        <v>28.209309372</v>
      </c>
      <c r="H7099">
        <v>2865.2430856599999</v>
      </c>
      <c r="I7099">
        <v>27.533435040000001</v>
      </c>
      <c r="J7099">
        <v>2837.70965062</v>
      </c>
      <c r="K7099">
        <v>29.810204865999999</v>
      </c>
      <c r="L7099">
        <v>123650</v>
      </c>
      <c r="M7099">
        <v>123396</v>
      </c>
      <c r="N7099">
        <v>66314</v>
      </c>
      <c r="O7099">
        <v>66203</v>
      </c>
      <c r="P7099">
        <v>0.99794581479983824</v>
      </c>
      <c r="Q7099">
        <v>0.99832614530868291</v>
      </c>
    </row>
    <row r="7100" spans="1:17" x14ac:dyDescent="0.3">
      <c r="A7100">
        <v>0.75</v>
      </c>
      <c r="B7100" t="s">
        <v>20</v>
      </c>
      <c r="C7100">
        <v>18000</v>
      </c>
      <c r="D7100">
        <v>2925.50547947</v>
      </c>
      <c r="E7100">
        <v>22.375133481999999</v>
      </c>
      <c r="F7100">
        <v>2903.130345988</v>
      </c>
      <c r="G7100">
        <v>21.947028376666669</v>
      </c>
      <c r="H7100">
        <v>3083.1672355780001</v>
      </c>
      <c r="I7100">
        <v>22.754857852000001</v>
      </c>
      <c r="J7100">
        <v>3060.4123777240002</v>
      </c>
      <c r="K7100">
        <v>23.63200796666667</v>
      </c>
      <c r="L7100">
        <v>150046</v>
      </c>
      <c r="M7100">
        <v>149832</v>
      </c>
      <c r="N7100">
        <v>83022</v>
      </c>
      <c r="O7100">
        <v>82907</v>
      </c>
      <c r="P7100">
        <v>0.9985737707103155</v>
      </c>
      <c r="Q7100">
        <v>0.99861482498614829</v>
      </c>
    </row>
    <row r="7101" spans="1:17" x14ac:dyDescent="0.3">
      <c r="A7101">
        <v>0.75</v>
      </c>
      <c r="B7101" t="s">
        <v>21</v>
      </c>
      <c r="C7101">
        <v>18000</v>
      </c>
      <c r="D7101">
        <v>1821.0607104220001</v>
      </c>
      <c r="E7101">
        <v>12.247553792</v>
      </c>
      <c r="F7101">
        <v>1808.8131566300001</v>
      </c>
      <c r="G7101">
        <v>17.14621648733333</v>
      </c>
      <c r="H7101">
        <v>1190.0482499300001</v>
      </c>
      <c r="I7101">
        <v>9.8066970359999992</v>
      </c>
      <c r="J7101">
        <v>1180.2415528920001</v>
      </c>
      <c r="K7101">
        <v>18.857342499333331</v>
      </c>
      <c r="L7101">
        <v>166498</v>
      </c>
      <c r="M7101">
        <v>166380</v>
      </c>
      <c r="N7101">
        <v>148474</v>
      </c>
      <c r="O7101">
        <v>148394</v>
      </c>
      <c r="P7101">
        <v>0.99929128277817147</v>
      </c>
      <c r="Q7101">
        <v>0.99946118512332127</v>
      </c>
    </row>
    <row r="7102" spans="1:17" x14ac:dyDescent="0.3">
      <c r="A7102">
        <v>0.76</v>
      </c>
      <c r="B7102" t="s">
        <v>18</v>
      </c>
      <c r="C7102">
        <v>18000</v>
      </c>
      <c r="D7102">
        <v>3038.9351017539998</v>
      </c>
      <c r="E7102">
        <v>45.024445642000003</v>
      </c>
      <c r="F7102">
        <v>2993.9106561120002</v>
      </c>
      <c r="G7102">
        <v>41.029389642666672</v>
      </c>
      <c r="H7102">
        <v>3217.382832324</v>
      </c>
      <c r="I7102">
        <v>39.501522434000002</v>
      </c>
      <c r="J7102">
        <v>3177.88130989</v>
      </c>
      <c r="K7102">
        <v>42.470288837333342</v>
      </c>
      <c r="L7102">
        <v>120945</v>
      </c>
      <c r="M7102">
        <v>120635</v>
      </c>
      <c r="N7102">
        <v>67149</v>
      </c>
      <c r="O7102">
        <v>66998</v>
      </c>
      <c r="P7102">
        <v>0.99743685146140804</v>
      </c>
      <c r="Q7102">
        <v>0.99775126956469939</v>
      </c>
    </row>
    <row r="7103" spans="1:17" x14ac:dyDescent="0.3">
      <c r="A7103">
        <v>0.76</v>
      </c>
      <c r="B7103" t="s">
        <v>19</v>
      </c>
      <c r="C7103">
        <v>18000</v>
      </c>
      <c r="D7103">
        <v>3470.4617263260002</v>
      </c>
      <c r="E7103">
        <v>31.373542440000001</v>
      </c>
      <c r="F7103">
        <v>3439.088183886</v>
      </c>
      <c r="G7103">
        <v>27.99965851333333</v>
      </c>
      <c r="H7103">
        <v>2953.4244592479999</v>
      </c>
      <c r="I7103">
        <v>27.394895592000001</v>
      </c>
      <c r="J7103">
        <v>2926.0295636559999</v>
      </c>
      <c r="K7103">
        <v>29.616596019999999</v>
      </c>
      <c r="L7103">
        <v>125537</v>
      </c>
      <c r="M7103">
        <v>125295</v>
      </c>
      <c r="N7103">
        <v>66913</v>
      </c>
      <c r="O7103">
        <v>66805</v>
      </c>
      <c r="P7103">
        <v>0.99807228147876725</v>
      </c>
      <c r="Q7103">
        <v>0.9983859638635243</v>
      </c>
    </row>
    <row r="7104" spans="1:17" x14ac:dyDescent="0.3">
      <c r="A7104">
        <v>0.76</v>
      </c>
      <c r="B7104" t="s">
        <v>20</v>
      </c>
      <c r="C7104">
        <v>18000</v>
      </c>
      <c r="D7104">
        <v>2979.8277061459999</v>
      </c>
      <c r="E7104">
        <v>22.19059137</v>
      </c>
      <c r="F7104">
        <v>2957.6371147760001</v>
      </c>
      <c r="G7104">
        <v>21.78191859533333</v>
      </c>
      <c r="H7104">
        <v>3126.5600269639999</v>
      </c>
      <c r="I7104">
        <v>22.578818120000001</v>
      </c>
      <c r="J7104">
        <v>3103.9812088459998</v>
      </c>
      <c r="K7104">
        <v>23.437927761333331</v>
      </c>
      <c r="L7104">
        <v>150270</v>
      </c>
      <c r="M7104">
        <v>150075</v>
      </c>
      <c r="N7104">
        <v>83186</v>
      </c>
      <c r="O7104">
        <v>83071</v>
      </c>
      <c r="P7104">
        <v>0.998702335795568</v>
      </c>
      <c r="Q7104">
        <v>0.99861755583872291</v>
      </c>
    </row>
    <row r="7105" spans="1:17" x14ac:dyDescent="0.3">
      <c r="A7105">
        <v>0.76</v>
      </c>
      <c r="B7105" t="s">
        <v>21</v>
      </c>
      <c r="C7105">
        <v>18000</v>
      </c>
      <c r="D7105">
        <v>1916.1028223860001</v>
      </c>
      <c r="E7105">
        <v>12.247445667999999</v>
      </c>
      <c r="F7105">
        <v>1903.8553767179999</v>
      </c>
      <c r="G7105">
        <v>17.146194120000001</v>
      </c>
      <c r="H7105">
        <v>1293.308797962</v>
      </c>
      <c r="I7105">
        <v>9.8066415980000006</v>
      </c>
      <c r="J7105">
        <v>1283.502156364</v>
      </c>
      <c r="K7105">
        <v>18.857320132000002</v>
      </c>
      <c r="L7105">
        <v>166503</v>
      </c>
      <c r="M7105">
        <v>166384</v>
      </c>
      <c r="N7105">
        <v>148479</v>
      </c>
      <c r="O7105">
        <v>148398</v>
      </c>
      <c r="P7105">
        <v>0.99928529816279588</v>
      </c>
      <c r="Q7105">
        <v>0.9994544683086497</v>
      </c>
    </row>
    <row r="7106" spans="1:17" x14ac:dyDescent="0.3">
      <c r="A7106">
        <v>0.77</v>
      </c>
      <c r="B7106" t="s">
        <v>18</v>
      </c>
      <c r="C7106">
        <v>18000</v>
      </c>
      <c r="D7106">
        <v>3018.105871102</v>
      </c>
      <c r="E7106">
        <v>45.242293076000003</v>
      </c>
      <c r="F7106">
        <v>2972.8635780260001</v>
      </c>
      <c r="G7106">
        <v>41.183063494000002</v>
      </c>
      <c r="H7106">
        <v>3125.3692391280001</v>
      </c>
      <c r="I7106">
        <v>39.599040232</v>
      </c>
      <c r="J7106">
        <v>3085.7701988959998</v>
      </c>
      <c r="K7106">
        <v>42.622995386666673</v>
      </c>
      <c r="L7106">
        <v>119532</v>
      </c>
      <c r="M7106">
        <v>119211</v>
      </c>
      <c r="N7106">
        <v>66420</v>
      </c>
      <c r="O7106">
        <v>66266</v>
      </c>
      <c r="P7106">
        <v>0.99731452665395037</v>
      </c>
      <c r="Q7106">
        <v>0.997681421258657</v>
      </c>
    </row>
    <row r="7107" spans="1:17" x14ac:dyDescent="0.3">
      <c r="A7107">
        <v>0.77</v>
      </c>
      <c r="B7107" t="s">
        <v>19</v>
      </c>
      <c r="C7107">
        <v>18000</v>
      </c>
      <c r="D7107">
        <v>3414.3163914639999</v>
      </c>
      <c r="E7107">
        <v>31.356440085999999</v>
      </c>
      <c r="F7107">
        <v>3382.9599513779999</v>
      </c>
      <c r="G7107">
        <v>28.08603994466667</v>
      </c>
      <c r="H7107">
        <v>2963.148417206</v>
      </c>
      <c r="I7107">
        <v>27.410393886000001</v>
      </c>
      <c r="J7107">
        <v>2935.7380233200001</v>
      </c>
      <c r="K7107">
        <v>29.747256657333331</v>
      </c>
      <c r="L7107">
        <v>122804</v>
      </c>
      <c r="M7107">
        <v>122576</v>
      </c>
      <c r="N7107">
        <v>66320</v>
      </c>
      <c r="O7107">
        <v>66212</v>
      </c>
      <c r="P7107">
        <v>0.99814338295169536</v>
      </c>
      <c r="Q7107">
        <v>0.99837153196622441</v>
      </c>
    </row>
    <row r="7108" spans="1:17" x14ac:dyDescent="0.3">
      <c r="A7108">
        <v>0.77</v>
      </c>
      <c r="B7108" t="s">
        <v>20</v>
      </c>
      <c r="C7108">
        <v>18000</v>
      </c>
      <c r="D7108">
        <v>3056.9829909720002</v>
      </c>
      <c r="E7108">
        <v>22.351499894</v>
      </c>
      <c r="F7108">
        <v>3034.6314910780002</v>
      </c>
      <c r="G7108">
        <v>21.832163420666671</v>
      </c>
      <c r="H7108">
        <v>3148.1686224740001</v>
      </c>
      <c r="I7108">
        <v>22.574887442000001</v>
      </c>
      <c r="J7108">
        <v>3125.593735032</v>
      </c>
      <c r="K7108">
        <v>23.563479948000001</v>
      </c>
      <c r="L7108">
        <v>149954</v>
      </c>
      <c r="M7108">
        <v>149744</v>
      </c>
      <c r="N7108">
        <v>83626</v>
      </c>
      <c r="O7108">
        <v>83512</v>
      </c>
      <c r="P7108">
        <v>0.99859957053496406</v>
      </c>
      <c r="Q7108">
        <v>0.99863678760194197</v>
      </c>
    </row>
    <row r="7109" spans="1:17" x14ac:dyDescent="0.3">
      <c r="A7109">
        <v>0.77</v>
      </c>
      <c r="B7109" t="s">
        <v>21</v>
      </c>
      <c r="C7109">
        <v>18000</v>
      </c>
      <c r="D7109">
        <v>1977.70469583</v>
      </c>
      <c r="E7109">
        <v>12.394133094000001</v>
      </c>
      <c r="F7109">
        <v>1965.3105627360001</v>
      </c>
      <c r="G7109">
        <v>17.981826167333331</v>
      </c>
      <c r="H7109">
        <v>1387.3927643</v>
      </c>
      <c r="I7109">
        <v>9.8785069440000015</v>
      </c>
      <c r="J7109">
        <v>1377.5142573539999</v>
      </c>
      <c r="K7109">
        <v>20.003657444000002</v>
      </c>
      <c r="L7109">
        <v>165009</v>
      </c>
      <c r="M7109">
        <v>164891</v>
      </c>
      <c r="N7109">
        <v>148181</v>
      </c>
      <c r="O7109">
        <v>148099</v>
      </c>
      <c r="P7109">
        <v>0.99928488749098532</v>
      </c>
      <c r="Q7109">
        <v>0.99944662271141371</v>
      </c>
    </row>
    <row r="7110" spans="1:17" x14ac:dyDescent="0.3">
      <c r="A7110">
        <v>0.78</v>
      </c>
      <c r="B7110" t="s">
        <v>18</v>
      </c>
      <c r="C7110">
        <v>18000</v>
      </c>
      <c r="D7110">
        <v>3150.4500580819999</v>
      </c>
      <c r="E7110">
        <v>45.503460005999997</v>
      </c>
      <c r="F7110">
        <v>3104.9465980760001</v>
      </c>
      <c r="G7110">
        <v>41.319990809999993</v>
      </c>
      <c r="H7110">
        <v>3212.8489809900002</v>
      </c>
      <c r="I7110">
        <v>39.624649901999987</v>
      </c>
      <c r="J7110">
        <v>3173.2243310879999</v>
      </c>
      <c r="K7110">
        <v>42.756844065333333</v>
      </c>
      <c r="L7110">
        <v>120826</v>
      </c>
      <c r="M7110">
        <v>120520</v>
      </c>
      <c r="N7110">
        <v>67270</v>
      </c>
      <c r="O7110">
        <v>67124</v>
      </c>
      <c r="P7110">
        <v>0.9974674325062487</v>
      </c>
      <c r="Q7110">
        <v>0.99782964174223276</v>
      </c>
    </row>
    <row r="7111" spans="1:17" x14ac:dyDescent="0.3">
      <c r="A7111">
        <v>0.78</v>
      </c>
      <c r="B7111" t="s">
        <v>19</v>
      </c>
      <c r="C7111">
        <v>18000</v>
      </c>
      <c r="D7111">
        <v>3578.3221824379998</v>
      </c>
      <c r="E7111">
        <v>31.186720999999999</v>
      </c>
      <c r="F7111">
        <v>3547.1354614400002</v>
      </c>
      <c r="G7111">
        <v>27.852313926666671</v>
      </c>
      <c r="H7111">
        <v>3031.4202727699999</v>
      </c>
      <c r="I7111">
        <v>27.239718874000001</v>
      </c>
      <c r="J7111">
        <v>3004.1805538980002</v>
      </c>
      <c r="K7111">
        <v>29.448520672000001</v>
      </c>
      <c r="L7111">
        <v>125625</v>
      </c>
      <c r="M7111">
        <v>125401</v>
      </c>
      <c r="N7111">
        <v>67121</v>
      </c>
      <c r="O7111">
        <v>67016</v>
      </c>
      <c r="P7111">
        <v>0.9982169154228856</v>
      </c>
      <c r="Q7111">
        <v>0.99843566097048608</v>
      </c>
    </row>
    <row r="7112" spans="1:17" x14ac:dyDescent="0.3">
      <c r="A7112">
        <v>0.78</v>
      </c>
      <c r="B7112" t="s">
        <v>20</v>
      </c>
      <c r="C7112">
        <v>18000</v>
      </c>
      <c r="D7112">
        <v>3035.66905907</v>
      </c>
      <c r="E7112">
        <v>22.442506051999999</v>
      </c>
      <c r="F7112">
        <v>3013.2265530159998</v>
      </c>
      <c r="G7112">
        <v>21.870167812666661</v>
      </c>
      <c r="H7112">
        <v>3150.2427688540001</v>
      </c>
      <c r="I7112">
        <v>22.576574537999999</v>
      </c>
      <c r="J7112">
        <v>3127.6661943160002</v>
      </c>
      <c r="K7112">
        <v>23.579235104666662</v>
      </c>
      <c r="L7112">
        <v>150969</v>
      </c>
      <c r="M7112">
        <v>150755</v>
      </c>
      <c r="N7112">
        <v>84089</v>
      </c>
      <c r="O7112">
        <v>83977</v>
      </c>
      <c r="P7112">
        <v>0.9985824904450582</v>
      </c>
      <c r="Q7112">
        <v>0.99866807786987599</v>
      </c>
    </row>
    <row r="7113" spans="1:17" x14ac:dyDescent="0.3">
      <c r="A7113">
        <v>0.78</v>
      </c>
      <c r="B7113" t="s">
        <v>21</v>
      </c>
      <c r="C7113">
        <v>18000</v>
      </c>
      <c r="D7113">
        <v>2068.8533100459999</v>
      </c>
      <c r="E7113">
        <v>12.394276253999999</v>
      </c>
      <c r="F7113">
        <v>2056.4590337919999</v>
      </c>
      <c r="G7113">
        <v>17.98307371866667</v>
      </c>
      <c r="H7113">
        <v>1485.967184778</v>
      </c>
      <c r="I7113">
        <v>9.8786714559999993</v>
      </c>
      <c r="J7113">
        <v>1476.0885133219999</v>
      </c>
      <c r="K7113">
        <v>20.005505635999999</v>
      </c>
      <c r="L7113">
        <v>165013</v>
      </c>
      <c r="M7113">
        <v>164892</v>
      </c>
      <c r="N7113">
        <v>148185</v>
      </c>
      <c r="O7113">
        <v>148102</v>
      </c>
      <c r="P7113">
        <v>0.99926672443989262</v>
      </c>
      <c r="Q7113">
        <v>0.99943988932752981</v>
      </c>
    </row>
    <row r="7114" spans="1:17" x14ac:dyDescent="0.3">
      <c r="A7114">
        <v>0.79</v>
      </c>
      <c r="B7114" t="s">
        <v>18</v>
      </c>
      <c r="C7114">
        <v>18000</v>
      </c>
      <c r="D7114">
        <v>3101.0800078980001</v>
      </c>
      <c r="E7114">
        <v>44.950311835999997</v>
      </c>
      <c r="F7114">
        <v>3056.1296960620002</v>
      </c>
      <c r="G7114">
        <v>40.896945681333328</v>
      </c>
      <c r="H7114">
        <v>3142.4252537739999</v>
      </c>
      <c r="I7114">
        <v>39.428384037999997</v>
      </c>
      <c r="J7114">
        <v>3102.996869736</v>
      </c>
      <c r="K7114">
        <v>42.31779602666667</v>
      </c>
      <c r="L7114">
        <v>121841</v>
      </c>
      <c r="M7114">
        <v>121538</v>
      </c>
      <c r="N7114">
        <v>67225</v>
      </c>
      <c r="O7114">
        <v>67087</v>
      </c>
      <c r="P7114">
        <v>0.99751315238712746</v>
      </c>
      <c r="Q7114">
        <v>0.99794719226478246</v>
      </c>
    </row>
    <row r="7115" spans="1:17" x14ac:dyDescent="0.3">
      <c r="A7115">
        <v>0.79</v>
      </c>
      <c r="B7115" t="s">
        <v>19</v>
      </c>
      <c r="C7115">
        <v>18000</v>
      </c>
      <c r="D7115">
        <v>3667.6031000799999</v>
      </c>
      <c r="E7115">
        <v>31.163370098000001</v>
      </c>
      <c r="F7115">
        <v>3636.4397299819998</v>
      </c>
      <c r="G7115">
        <v>27.872263159333329</v>
      </c>
      <c r="H7115">
        <v>3089.8192837460001</v>
      </c>
      <c r="I7115">
        <v>27.245357754</v>
      </c>
      <c r="J7115">
        <v>3062.5739259920001</v>
      </c>
      <c r="K7115">
        <v>29.505293546666671</v>
      </c>
      <c r="L7115">
        <v>125268</v>
      </c>
      <c r="M7115">
        <v>125029</v>
      </c>
      <c r="N7115">
        <v>67264</v>
      </c>
      <c r="O7115">
        <v>67155</v>
      </c>
      <c r="P7115">
        <v>0.99809209055784398</v>
      </c>
      <c r="Q7115">
        <v>0.99837951950523307</v>
      </c>
    </row>
    <row r="7116" spans="1:17" x14ac:dyDescent="0.3">
      <c r="A7116">
        <v>0.79</v>
      </c>
      <c r="B7116" t="s">
        <v>20</v>
      </c>
      <c r="C7116">
        <v>18000</v>
      </c>
      <c r="D7116">
        <v>3209.442802608</v>
      </c>
      <c r="E7116">
        <v>22.608202368000001</v>
      </c>
      <c r="F7116">
        <v>3186.8346002419999</v>
      </c>
      <c r="G7116">
        <v>21.969683444000001</v>
      </c>
      <c r="H7116">
        <v>3238.8123555339998</v>
      </c>
      <c r="I7116">
        <v>22.652639103999999</v>
      </c>
      <c r="J7116">
        <v>3216.1597164300001</v>
      </c>
      <c r="K7116">
        <v>23.737428024666659</v>
      </c>
      <c r="L7116">
        <v>150322</v>
      </c>
      <c r="M7116">
        <v>150103</v>
      </c>
      <c r="N7116">
        <v>84046</v>
      </c>
      <c r="O7116">
        <v>83930</v>
      </c>
      <c r="P7116">
        <v>0.99854312741980544</v>
      </c>
      <c r="Q7116">
        <v>0.99861980344097279</v>
      </c>
    </row>
    <row r="7117" spans="1:17" x14ac:dyDescent="0.3">
      <c r="A7117">
        <v>0.79</v>
      </c>
      <c r="B7117" t="s">
        <v>21</v>
      </c>
      <c r="C7117">
        <v>18000</v>
      </c>
      <c r="D7117">
        <v>2157.7569424660001</v>
      </c>
      <c r="E7117">
        <v>12.394860848</v>
      </c>
      <c r="F7117">
        <v>2145.362081618</v>
      </c>
      <c r="G7117">
        <v>17.985801580666671</v>
      </c>
      <c r="H7117">
        <v>1582.2723509980001</v>
      </c>
      <c r="I7117">
        <v>9.8786857799999996</v>
      </c>
      <c r="J7117">
        <v>1572.39366522</v>
      </c>
      <c r="K7117">
        <v>20.008083677999998</v>
      </c>
      <c r="L7117">
        <v>165011</v>
      </c>
      <c r="M7117">
        <v>164891</v>
      </c>
      <c r="N7117">
        <v>148187</v>
      </c>
      <c r="O7117">
        <v>148103</v>
      </c>
      <c r="P7117">
        <v>0.9992727757543437</v>
      </c>
      <c r="Q7117">
        <v>0.9994331486567648</v>
      </c>
    </row>
    <row r="7118" spans="1:17" x14ac:dyDescent="0.3">
      <c r="A7118">
        <v>0.8</v>
      </c>
      <c r="B7118" t="s">
        <v>18</v>
      </c>
      <c r="C7118">
        <v>18000</v>
      </c>
      <c r="D7118">
        <v>3083.2542425380002</v>
      </c>
      <c r="E7118">
        <v>44.950230670000003</v>
      </c>
      <c r="F7118">
        <v>3038.3040118680001</v>
      </c>
      <c r="G7118">
        <v>40.911490609333327</v>
      </c>
      <c r="H7118">
        <v>3219.6839443560002</v>
      </c>
      <c r="I7118">
        <v>39.337559917999997</v>
      </c>
      <c r="J7118">
        <v>3180.3463844379999</v>
      </c>
      <c r="K7118">
        <v>42.355702970000003</v>
      </c>
      <c r="L7118">
        <v>122993</v>
      </c>
      <c r="M7118">
        <v>122686</v>
      </c>
      <c r="N7118">
        <v>68369</v>
      </c>
      <c r="O7118">
        <v>68219</v>
      </c>
      <c r="P7118">
        <v>0.99750392298748713</v>
      </c>
      <c r="Q7118">
        <v>0.99780602319764811</v>
      </c>
    </row>
    <row r="7119" spans="1:17" x14ac:dyDescent="0.3">
      <c r="A7119">
        <v>0.8</v>
      </c>
      <c r="B7119" t="s">
        <v>19</v>
      </c>
      <c r="C7119">
        <v>18000</v>
      </c>
      <c r="D7119">
        <v>3628.9949984179998</v>
      </c>
      <c r="E7119">
        <v>31.490250079999999</v>
      </c>
      <c r="F7119">
        <v>3597.5047483379999</v>
      </c>
      <c r="G7119">
        <v>27.96830610733333</v>
      </c>
      <c r="H7119">
        <v>3079.3553855700002</v>
      </c>
      <c r="I7119">
        <v>27.243952864000001</v>
      </c>
      <c r="J7119">
        <v>3052.111432706</v>
      </c>
      <c r="K7119">
        <v>29.574825657333339</v>
      </c>
      <c r="L7119">
        <v>126600</v>
      </c>
      <c r="M7119">
        <v>126360</v>
      </c>
      <c r="N7119">
        <v>67832</v>
      </c>
      <c r="O7119">
        <v>67718</v>
      </c>
      <c r="P7119">
        <v>0.99810426540284358</v>
      </c>
      <c r="Q7119">
        <v>0.99831937728505715</v>
      </c>
    </row>
    <row r="7120" spans="1:17" x14ac:dyDescent="0.3">
      <c r="A7120">
        <v>0.8</v>
      </c>
      <c r="B7120" t="s">
        <v>20</v>
      </c>
      <c r="C7120">
        <v>18000</v>
      </c>
      <c r="D7120">
        <v>3204.3630619179999</v>
      </c>
      <c r="E7120">
        <v>22.472706339999998</v>
      </c>
      <c r="F7120">
        <v>3181.8903555779998</v>
      </c>
      <c r="G7120">
        <v>21.844956446000001</v>
      </c>
      <c r="H7120">
        <v>3242.9182113020001</v>
      </c>
      <c r="I7120">
        <v>22.52357787</v>
      </c>
      <c r="J7120">
        <v>3220.3946334299999</v>
      </c>
      <c r="K7120">
        <v>23.593753162000009</v>
      </c>
      <c r="L7120">
        <v>151337</v>
      </c>
      <c r="M7120">
        <v>151134</v>
      </c>
      <c r="N7120">
        <v>84601</v>
      </c>
      <c r="O7120">
        <v>84486</v>
      </c>
      <c r="P7120">
        <v>0.99865862280869844</v>
      </c>
      <c r="Q7120">
        <v>0.99864067800617018</v>
      </c>
    </row>
    <row r="7121" spans="1:17" x14ac:dyDescent="0.3">
      <c r="A7121">
        <v>0.8</v>
      </c>
      <c r="B7121" t="s">
        <v>21</v>
      </c>
      <c r="C7121">
        <v>18000</v>
      </c>
      <c r="D7121">
        <v>2239.3687830140002</v>
      </c>
      <c r="E7121">
        <v>12.394860848</v>
      </c>
      <c r="F7121">
        <v>2226.9739221660002</v>
      </c>
      <c r="G7121">
        <v>17.985801580666671</v>
      </c>
      <c r="H7121">
        <v>1671.1134008080001</v>
      </c>
      <c r="I7121">
        <v>9.8786857799999996</v>
      </c>
      <c r="J7121">
        <v>1661.23471503</v>
      </c>
      <c r="K7121">
        <v>20.008083677999998</v>
      </c>
      <c r="L7121">
        <v>165011</v>
      </c>
      <c r="M7121">
        <v>164891</v>
      </c>
      <c r="N7121">
        <v>148187</v>
      </c>
      <c r="O7121">
        <v>148103</v>
      </c>
      <c r="P7121">
        <v>0.9992727757543437</v>
      </c>
      <c r="Q7121">
        <v>0.9994331486567648</v>
      </c>
    </row>
    <row r="7122" spans="1:17" x14ac:dyDescent="0.3">
      <c r="A7122">
        <v>0.81</v>
      </c>
      <c r="B7122" t="s">
        <v>18</v>
      </c>
      <c r="C7122">
        <v>18000</v>
      </c>
      <c r="D7122">
        <v>3138.8685715219999</v>
      </c>
      <c r="E7122">
        <v>44.749989803999988</v>
      </c>
      <c r="F7122">
        <v>3094.1185817179999</v>
      </c>
      <c r="G7122">
        <v>40.730331995333337</v>
      </c>
      <c r="H7122">
        <v>3207.051752504</v>
      </c>
      <c r="I7122">
        <v>39.191174310000001</v>
      </c>
      <c r="J7122">
        <v>3167.860578194</v>
      </c>
      <c r="K7122">
        <v>42.169688882000003</v>
      </c>
      <c r="L7122">
        <v>122907</v>
      </c>
      <c r="M7122">
        <v>122599</v>
      </c>
      <c r="N7122">
        <v>68227</v>
      </c>
      <c r="O7122">
        <v>68074</v>
      </c>
      <c r="P7122">
        <v>0.99749404020926391</v>
      </c>
      <c r="Q7122">
        <v>0.9977574860392513</v>
      </c>
    </row>
    <row r="7123" spans="1:17" x14ac:dyDescent="0.3">
      <c r="A7123">
        <v>0.81</v>
      </c>
      <c r="B7123" t="s">
        <v>19</v>
      </c>
      <c r="C7123">
        <v>18000</v>
      </c>
      <c r="D7123">
        <v>3685.924493776</v>
      </c>
      <c r="E7123">
        <v>31.026529862</v>
      </c>
      <c r="F7123">
        <v>3654.8979639119998</v>
      </c>
      <c r="G7123">
        <v>27.725906426666668</v>
      </c>
      <c r="H7123">
        <v>3101.0567861519999</v>
      </c>
      <c r="I7123">
        <v>26.998288152000001</v>
      </c>
      <c r="J7123">
        <v>3074.0584979999999</v>
      </c>
      <c r="K7123">
        <v>29.374876989333341</v>
      </c>
      <c r="L7123">
        <v>125387</v>
      </c>
      <c r="M7123">
        <v>125142</v>
      </c>
      <c r="N7123">
        <v>67875</v>
      </c>
      <c r="O7123">
        <v>67763</v>
      </c>
      <c r="P7123">
        <v>0.99804604943096176</v>
      </c>
      <c r="Q7123">
        <v>0.99834990791896872</v>
      </c>
    </row>
    <row r="7124" spans="1:17" x14ac:dyDescent="0.3">
      <c r="A7124">
        <v>0.81</v>
      </c>
      <c r="B7124" t="s">
        <v>20</v>
      </c>
      <c r="C7124">
        <v>18000</v>
      </c>
      <c r="D7124">
        <v>3334.3400795440002</v>
      </c>
      <c r="E7124">
        <v>22.593744180000002</v>
      </c>
      <c r="F7124">
        <v>3311.7463353640001</v>
      </c>
      <c r="G7124">
        <v>21.912109344666671</v>
      </c>
      <c r="H7124">
        <v>3303.4464822760001</v>
      </c>
      <c r="I7124">
        <v>22.550818157999998</v>
      </c>
      <c r="J7124">
        <v>3280.8956641179998</v>
      </c>
      <c r="K7124">
        <v>23.692708388</v>
      </c>
      <c r="L7124">
        <v>150568</v>
      </c>
      <c r="M7124">
        <v>150356</v>
      </c>
      <c r="N7124">
        <v>84572</v>
      </c>
      <c r="O7124">
        <v>84458</v>
      </c>
      <c r="P7124">
        <v>0.99859199829977152</v>
      </c>
      <c r="Q7124">
        <v>0.99865203613489095</v>
      </c>
    </row>
    <row r="7125" spans="1:17" x14ac:dyDescent="0.3">
      <c r="A7125">
        <v>0.81</v>
      </c>
      <c r="B7125" t="s">
        <v>21</v>
      </c>
      <c r="C7125">
        <v>18000</v>
      </c>
      <c r="D7125">
        <v>2320.7888132839998</v>
      </c>
      <c r="E7125">
        <v>12.39482813</v>
      </c>
      <c r="F7125">
        <v>2308.3939851539999</v>
      </c>
      <c r="G7125">
        <v>17.985792701333331</v>
      </c>
      <c r="H7125">
        <v>1760.0437732939999</v>
      </c>
      <c r="I7125">
        <v>9.8786663420000007</v>
      </c>
      <c r="J7125">
        <v>1750.1651069520001</v>
      </c>
      <c r="K7125">
        <v>20.008074798666669</v>
      </c>
      <c r="L7125">
        <v>165012</v>
      </c>
      <c r="M7125">
        <v>164892</v>
      </c>
      <c r="N7125">
        <v>148188</v>
      </c>
      <c r="O7125">
        <v>148104</v>
      </c>
      <c r="P7125">
        <v>0.99927278016144283</v>
      </c>
      <c r="Q7125">
        <v>0.99943315248198239</v>
      </c>
    </row>
    <row r="7126" spans="1:17" x14ac:dyDescent="0.3">
      <c r="A7126">
        <v>0.82</v>
      </c>
      <c r="B7126" t="s">
        <v>18</v>
      </c>
      <c r="C7126">
        <v>18000</v>
      </c>
      <c r="D7126">
        <v>3133.7559318120002</v>
      </c>
      <c r="E7126">
        <v>44.971533880000003</v>
      </c>
      <c r="F7126">
        <v>3088.784397934</v>
      </c>
      <c r="G7126">
        <v>40.848471000000004</v>
      </c>
      <c r="H7126">
        <v>3189.5071501460002</v>
      </c>
      <c r="I7126">
        <v>39.20202304</v>
      </c>
      <c r="J7126">
        <v>3150.3051271059999</v>
      </c>
      <c r="K7126">
        <v>42.273529438666671</v>
      </c>
      <c r="L7126">
        <v>121841</v>
      </c>
      <c r="M7126">
        <v>121548</v>
      </c>
      <c r="N7126">
        <v>67769</v>
      </c>
      <c r="O7126">
        <v>67621</v>
      </c>
      <c r="P7126">
        <v>0.99759522656577015</v>
      </c>
      <c r="Q7126">
        <v>0.99781611061104636</v>
      </c>
    </row>
    <row r="7127" spans="1:17" x14ac:dyDescent="0.3">
      <c r="A7127">
        <v>0.82</v>
      </c>
      <c r="B7127" t="s">
        <v>19</v>
      </c>
      <c r="C7127">
        <v>18000</v>
      </c>
      <c r="D7127">
        <v>3822.7621728660001</v>
      </c>
      <c r="E7127">
        <v>31.223688081999999</v>
      </c>
      <c r="F7127">
        <v>3791.538484784</v>
      </c>
      <c r="G7127">
        <v>27.819370299999999</v>
      </c>
      <c r="H7127">
        <v>3181.687366702</v>
      </c>
      <c r="I7127">
        <v>27.045243943999999</v>
      </c>
      <c r="J7127">
        <v>3154.6421227579999</v>
      </c>
      <c r="K7127">
        <v>29.469344246666669</v>
      </c>
      <c r="L7127">
        <v>125993</v>
      </c>
      <c r="M7127">
        <v>125751</v>
      </c>
      <c r="N7127">
        <v>68097</v>
      </c>
      <c r="O7127">
        <v>67987</v>
      </c>
      <c r="P7127">
        <v>0.9980792583714968</v>
      </c>
      <c r="Q7127">
        <v>0.99838465718019886</v>
      </c>
    </row>
    <row r="7128" spans="1:17" x14ac:dyDescent="0.3">
      <c r="A7128">
        <v>0.82</v>
      </c>
      <c r="B7128" t="s">
        <v>20</v>
      </c>
      <c r="C7128">
        <v>18000</v>
      </c>
      <c r="D7128">
        <v>3373.3728502160002</v>
      </c>
      <c r="E7128">
        <v>22.547956836000001</v>
      </c>
      <c r="F7128">
        <v>3350.824893382</v>
      </c>
      <c r="G7128">
        <v>21.86413764733333</v>
      </c>
      <c r="H7128">
        <v>3329.821943678</v>
      </c>
      <c r="I7128">
        <v>22.500578334</v>
      </c>
      <c r="J7128">
        <v>3307.3213653419998</v>
      </c>
      <c r="K7128">
        <v>23.64578406466666</v>
      </c>
      <c r="L7128">
        <v>150983</v>
      </c>
      <c r="M7128">
        <v>150771</v>
      </c>
      <c r="N7128">
        <v>84843</v>
      </c>
      <c r="O7128">
        <v>84726</v>
      </c>
      <c r="P7128">
        <v>0.99859586840902614</v>
      </c>
      <c r="Q7128">
        <v>0.99862098228492624</v>
      </c>
    </row>
    <row r="7129" spans="1:17" x14ac:dyDescent="0.3">
      <c r="A7129">
        <v>0.82</v>
      </c>
      <c r="B7129" t="s">
        <v>21</v>
      </c>
      <c r="C7129">
        <v>18000</v>
      </c>
      <c r="D7129">
        <v>2400.035968998</v>
      </c>
      <c r="E7129">
        <v>12.39482813</v>
      </c>
      <c r="F7129">
        <v>2387.6411408680001</v>
      </c>
      <c r="G7129">
        <v>17.985792701333331</v>
      </c>
      <c r="H7129">
        <v>1845.7991208880001</v>
      </c>
      <c r="I7129">
        <v>9.8786663420000007</v>
      </c>
      <c r="J7129">
        <v>1835.920454546</v>
      </c>
      <c r="K7129">
        <v>20.008074798666669</v>
      </c>
      <c r="L7129">
        <v>165014</v>
      </c>
      <c r="M7129">
        <v>164892</v>
      </c>
      <c r="N7129">
        <v>148190</v>
      </c>
      <c r="O7129">
        <v>148104</v>
      </c>
      <c r="P7129">
        <v>0.99926066879173892</v>
      </c>
      <c r="Q7129">
        <v>0.99941966394493553</v>
      </c>
    </row>
    <row r="7130" spans="1:17" x14ac:dyDescent="0.3">
      <c r="A7130">
        <v>0.83</v>
      </c>
      <c r="B7130" t="s">
        <v>18</v>
      </c>
      <c r="C7130">
        <v>18000</v>
      </c>
      <c r="D7130">
        <v>3310.7108327460001</v>
      </c>
      <c r="E7130">
        <v>44.637001431999998</v>
      </c>
      <c r="F7130">
        <v>3266.073831314</v>
      </c>
      <c r="G7130">
        <v>40.633346867999997</v>
      </c>
      <c r="H7130">
        <v>3278.8146123759998</v>
      </c>
      <c r="I7130">
        <v>39.054323966000013</v>
      </c>
      <c r="J7130">
        <v>3239.7602884100002</v>
      </c>
      <c r="K7130">
        <v>42.067081548666671</v>
      </c>
      <c r="L7130">
        <v>123866</v>
      </c>
      <c r="M7130">
        <v>123579</v>
      </c>
      <c r="N7130">
        <v>68938</v>
      </c>
      <c r="O7130">
        <v>68791</v>
      </c>
      <c r="P7130">
        <v>0.99768297999451017</v>
      </c>
      <c r="Q7130">
        <v>0.99786764919202764</v>
      </c>
    </row>
    <row r="7131" spans="1:17" x14ac:dyDescent="0.3">
      <c r="A7131">
        <v>0.83</v>
      </c>
      <c r="B7131" t="s">
        <v>19</v>
      </c>
      <c r="C7131">
        <v>18000</v>
      </c>
      <c r="D7131">
        <v>3836.8497085919998</v>
      </c>
      <c r="E7131">
        <v>30.944660448</v>
      </c>
      <c r="F7131">
        <v>3805.9050481439999</v>
      </c>
      <c r="G7131">
        <v>27.590125970666669</v>
      </c>
      <c r="H7131">
        <v>3204.836129754</v>
      </c>
      <c r="I7131">
        <v>26.871188038</v>
      </c>
      <c r="J7131">
        <v>3177.9649417159999</v>
      </c>
      <c r="K7131">
        <v>29.214802895999998</v>
      </c>
      <c r="L7131">
        <v>126016</v>
      </c>
      <c r="M7131">
        <v>125769</v>
      </c>
      <c r="N7131">
        <v>68056</v>
      </c>
      <c r="O7131">
        <v>67944</v>
      </c>
      <c r="P7131">
        <v>0.99803993143727776</v>
      </c>
      <c r="Q7131">
        <v>0.99835429646173734</v>
      </c>
    </row>
    <row r="7132" spans="1:17" x14ac:dyDescent="0.3">
      <c r="A7132">
        <v>0.83</v>
      </c>
      <c r="B7132" t="s">
        <v>20</v>
      </c>
      <c r="C7132">
        <v>18000</v>
      </c>
      <c r="D7132">
        <v>3449.8669682780001</v>
      </c>
      <c r="E7132">
        <v>22.557911984</v>
      </c>
      <c r="F7132">
        <v>3427.3090562940001</v>
      </c>
      <c r="G7132">
        <v>21.847994194666668</v>
      </c>
      <c r="H7132">
        <v>3373.1484664740001</v>
      </c>
      <c r="I7132">
        <v>22.461011362000001</v>
      </c>
      <c r="J7132">
        <v>3350.687455112</v>
      </c>
      <c r="K7132">
        <v>23.641012696000001</v>
      </c>
      <c r="L7132">
        <v>150960</v>
      </c>
      <c r="M7132">
        <v>150746</v>
      </c>
      <c r="N7132">
        <v>85052</v>
      </c>
      <c r="O7132">
        <v>84935</v>
      </c>
      <c r="P7132">
        <v>0.99858240593534708</v>
      </c>
      <c r="Q7132">
        <v>0.99862437097305179</v>
      </c>
    </row>
    <row r="7133" spans="1:17" x14ac:dyDescent="0.3">
      <c r="A7133">
        <v>0.83</v>
      </c>
      <c r="B7133" t="s">
        <v>21</v>
      </c>
      <c r="C7133">
        <v>18000</v>
      </c>
      <c r="D7133">
        <v>2556.2814473220001</v>
      </c>
      <c r="E7133">
        <v>11.698591417999999</v>
      </c>
      <c r="F7133">
        <v>2544.5828559060001</v>
      </c>
      <c r="G7133">
        <v>14.826039098666669</v>
      </c>
      <c r="H7133">
        <v>1954.0944260619999</v>
      </c>
      <c r="I7133">
        <v>9.6674324519999999</v>
      </c>
      <c r="J7133">
        <v>1944.42699361</v>
      </c>
      <c r="K7133">
        <v>16.178112976000001</v>
      </c>
      <c r="L7133">
        <v>171001</v>
      </c>
      <c r="M7133">
        <v>170881</v>
      </c>
      <c r="N7133">
        <v>149389</v>
      </c>
      <c r="O7133">
        <v>149302</v>
      </c>
      <c r="P7133">
        <v>0.99929824971783787</v>
      </c>
      <c r="Q7133">
        <v>0.99941762780392129</v>
      </c>
    </row>
    <row r="7134" spans="1:17" x14ac:dyDescent="0.3">
      <c r="A7134">
        <v>0.84</v>
      </c>
      <c r="B7134" t="s">
        <v>18</v>
      </c>
      <c r="C7134">
        <v>18000</v>
      </c>
      <c r="D7134">
        <v>3116.1687792080002</v>
      </c>
      <c r="E7134">
        <v>44.400659273999999</v>
      </c>
      <c r="F7134">
        <v>3071.768119932</v>
      </c>
      <c r="G7134">
        <v>40.429985126666658</v>
      </c>
      <c r="H7134">
        <v>3228.407001394</v>
      </c>
      <c r="I7134">
        <v>38.826402602000002</v>
      </c>
      <c r="J7134">
        <v>3189.5805987919998</v>
      </c>
      <c r="K7134">
        <v>41.852093956666671</v>
      </c>
      <c r="L7134">
        <v>123792</v>
      </c>
      <c r="M7134">
        <v>123469</v>
      </c>
      <c r="N7134">
        <v>69040</v>
      </c>
      <c r="O7134">
        <v>68872</v>
      </c>
      <c r="P7134">
        <v>0.99739078454181207</v>
      </c>
      <c r="Q7134">
        <v>0.99756662804171492</v>
      </c>
    </row>
    <row r="7135" spans="1:17" x14ac:dyDescent="0.3">
      <c r="A7135">
        <v>0.84</v>
      </c>
      <c r="B7135" t="s">
        <v>19</v>
      </c>
      <c r="C7135">
        <v>18000</v>
      </c>
      <c r="D7135">
        <v>3820.64532611</v>
      </c>
      <c r="E7135">
        <v>32.760733807999998</v>
      </c>
      <c r="F7135">
        <v>3787.8845923019999</v>
      </c>
      <c r="G7135">
        <v>28.775707678</v>
      </c>
      <c r="H7135">
        <v>3201.4484116419999</v>
      </c>
      <c r="I7135">
        <v>27.565399532000001</v>
      </c>
      <c r="J7135">
        <v>3173.883012108</v>
      </c>
      <c r="K7135">
        <v>30.459054834666659</v>
      </c>
      <c r="L7135">
        <v>123544</v>
      </c>
      <c r="M7135">
        <v>123302</v>
      </c>
      <c r="N7135">
        <v>67664</v>
      </c>
      <c r="O7135">
        <v>67554</v>
      </c>
      <c r="P7135">
        <v>0.99804118370782879</v>
      </c>
      <c r="Q7135">
        <v>0.99837432017025296</v>
      </c>
    </row>
    <row r="7136" spans="1:17" x14ac:dyDescent="0.3">
      <c r="A7136">
        <v>0.84</v>
      </c>
      <c r="B7136" t="s">
        <v>20</v>
      </c>
      <c r="C7136">
        <v>18000</v>
      </c>
      <c r="D7136">
        <v>3448.573541452</v>
      </c>
      <c r="E7136">
        <v>22.473067373999999</v>
      </c>
      <c r="F7136">
        <v>3426.1004740779999</v>
      </c>
      <c r="G7136">
        <v>21.752040055999998</v>
      </c>
      <c r="H7136">
        <v>3374.0842534980002</v>
      </c>
      <c r="I7136">
        <v>22.34403219</v>
      </c>
      <c r="J7136">
        <v>3351.7402213079999</v>
      </c>
      <c r="K7136">
        <v>23.540324821333328</v>
      </c>
      <c r="L7136">
        <v>151664</v>
      </c>
      <c r="M7136">
        <v>151452</v>
      </c>
      <c r="N7136">
        <v>85608</v>
      </c>
      <c r="O7136">
        <v>85492</v>
      </c>
      <c r="P7136">
        <v>0.99860217322502376</v>
      </c>
      <c r="Q7136">
        <v>0.99864498644986455</v>
      </c>
    </row>
    <row r="7137" spans="1:17" x14ac:dyDescent="0.3">
      <c r="A7137">
        <v>0.84</v>
      </c>
      <c r="B7137" t="s">
        <v>21</v>
      </c>
      <c r="C7137">
        <v>18000</v>
      </c>
      <c r="D7137">
        <v>2633.7929155800002</v>
      </c>
      <c r="E7137">
        <v>11.698563922</v>
      </c>
      <c r="F7137">
        <v>2622.0943516580001</v>
      </c>
      <c r="G7137">
        <v>14.826030832000001</v>
      </c>
      <c r="H7137">
        <v>2039.0398250539999</v>
      </c>
      <c r="I7137">
        <v>9.6674145860000014</v>
      </c>
      <c r="J7137">
        <v>2029.372410468</v>
      </c>
      <c r="K7137">
        <v>16.178104709333329</v>
      </c>
      <c r="L7137">
        <v>171004</v>
      </c>
      <c r="M7137">
        <v>170882</v>
      </c>
      <c r="N7137">
        <v>149392</v>
      </c>
      <c r="O7137">
        <v>149303</v>
      </c>
      <c r="P7137">
        <v>0.99928656639610769</v>
      </c>
      <c r="Q7137">
        <v>0.99940425190103888</v>
      </c>
    </row>
    <row r="7138" spans="1:17" x14ac:dyDescent="0.3">
      <c r="A7138">
        <v>0.85</v>
      </c>
      <c r="B7138" t="s">
        <v>18</v>
      </c>
      <c r="C7138">
        <v>18000</v>
      </c>
      <c r="D7138">
        <v>3197.828389456</v>
      </c>
      <c r="E7138">
        <v>44.282928321999997</v>
      </c>
      <c r="F7138">
        <v>3153.5454611340001</v>
      </c>
      <c r="G7138">
        <v>40.292061615333331</v>
      </c>
      <c r="H7138">
        <v>3187.7045520400002</v>
      </c>
      <c r="I7138">
        <v>38.747044506000002</v>
      </c>
      <c r="J7138">
        <v>3148.9575075339999</v>
      </c>
      <c r="K7138">
        <v>41.724716659333332</v>
      </c>
      <c r="L7138">
        <v>124514</v>
      </c>
      <c r="M7138">
        <v>124194</v>
      </c>
      <c r="N7138">
        <v>69182</v>
      </c>
      <c r="O7138">
        <v>69024</v>
      </c>
      <c r="P7138">
        <v>0.99743000787060088</v>
      </c>
      <c r="Q7138">
        <v>0.99771616894567949</v>
      </c>
    </row>
    <row r="7139" spans="1:17" x14ac:dyDescent="0.3">
      <c r="A7139">
        <v>0.85</v>
      </c>
      <c r="B7139" t="s">
        <v>19</v>
      </c>
      <c r="C7139">
        <v>18000</v>
      </c>
      <c r="D7139">
        <v>3957.6908813959999</v>
      </c>
      <c r="E7139">
        <v>31.799421016</v>
      </c>
      <c r="F7139">
        <v>3925.8914603799999</v>
      </c>
      <c r="G7139">
        <v>28.09626402066667</v>
      </c>
      <c r="H7139">
        <v>3269.9972910440001</v>
      </c>
      <c r="I7139">
        <v>27.094257014</v>
      </c>
      <c r="J7139">
        <v>3242.9030340300001</v>
      </c>
      <c r="K7139">
        <v>29.752238641333332</v>
      </c>
      <c r="L7139">
        <v>125635</v>
      </c>
      <c r="M7139">
        <v>125392</v>
      </c>
      <c r="N7139">
        <v>68403</v>
      </c>
      <c r="O7139">
        <v>68292</v>
      </c>
      <c r="P7139">
        <v>0.99806582560592194</v>
      </c>
      <c r="Q7139">
        <v>0.99837726415508088</v>
      </c>
    </row>
    <row r="7140" spans="1:17" x14ac:dyDescent="0.3">
      <c r="A7140">
        <v>0.85</v>
      </c>
      <c r="B7140" t="s">
        <v>20</v>
      </c>
      <c r="C7140">
        <v>18000</v>
      </c>
      <c r="D7140">
        <v>3527.7640278539998</v>
      </c>
      <c r="E7140">
        <v>22.509446690000001</v>
      </c>
      <c r="F7140">
        <v>3505.2545811639998</v>
      </c>
      <c r="G7140">
        <v>21.766547042666669</v>
      </c>
      <c r="H7140">
        <v>3412.4952894140001</v>
      </c>
      <c r="I7140">
        <v>22.338133532000001</v>
      </c>
      <c r="J7140">
        <v>3390.1571558820001</v>
      </c>
      <c r="K7140">
        <v>23.56664610066667</v>
      </c>
      <c r="L7140">
        <v>151426</v>
      </c>
      <c r="M7140">
        <v>151217</v>
      </c>
      <c r="N7140">
        <v>85670</v>
      </c>
      <c r="O7140">
        <v>85552</v>
      </c>
      <c r="P7140">
        <v>0.9986197878831905</v>
      </c>
      <c r="Q7140">
        <v>0.99862262168787208</v>
      </c>
    </row>
    <row r="7141" spans="1:17" x14ac:dyDescent="0.3">
      <c r="A7141">
        <v>0.85</v>
      </c>
      <c r="B7141" t="s">
        <v>21</v>
      </c>
      <c r="C7141">
        <v>18000</v>
      </c>
      <c r="D7141">
        <v>2708.828015824</v>
      </c>
      <c r="E7141">
        <v>11.698563922</v>
      </c>
      <c r="F7141">
        <v>2697.1294519019998</v>
      </c>
      <c r="G7141">
        <v>14.826030832000001</v>
      </c>
      <c r="H7141">
        <v>2121.6483191900002</v>
      </c>
      <c r="I7141">
        <v>9.6674145860000014</v>
      </c>
      <c r="J7141">
        <v>2111.980904604</v>
      </c>
      <c r="K7141">
        <v>16.178104709333329</v>
      </c>
      <c r="L7141">
        <v>171005</v>
      </c>
      <c r="M7141">
        <v>170882</v>
      </c>
      <c r="N7141">
        <v>149393</v>
      </c>
      <c r="O7141">
        <v>149303</v>
      </c>
      <c r="P7141">
        <v>0.99928072278588342</v>
      </c>
      <c r="Q7141">
        <v>0.99939756213477204</v>
      </c>
    </row>
    <row r="7142" spans="1:17" x14ac:dyDescent="0.3">
      <c r="A7142">
        <v>0.86</v>
      </c>
      <c r="B7142" t="s">
        <v>18</v>
      </c>
      <c r="C7142">
        <v>18000</v>
      </c>
      <c r="D7142">
        <v>3216.6790800540002</v>
      </c>
      <c r="E7142">
        <v>44.421535122000002</v>
      </c>
      <c r="F7142">
        <v>3172.2575449320002</v>
      </c>
      <c r="G7142">
        <v>40.360499038</v>
      </c>
      <c r="H7142">
        <v>3216.2216451720001</v>
      </c>
      <c r="I7142">
        <v>38.719235984000001</v>
      </c>
      <c r="J7142">
        <v>3177.502409186</v>
      </c>
      <c r="K7142">
        <v>41.789736775333331</v>
      </c>
      <c r="L7142">
        <v>124676</v>
      </c>
      <c r="M7142">
        <v>124355</v>
      </c>
      <c r="N7142">
        <v>69472</v>
      </c>
      <c r="O7142">
        <v>69318</v>
      </c>
      <c r="P7142">
        <v>0.99742532644614845</v>
      </c>
      <c r="Q7142">
        <v>0.99778327959465685</v>
      </c>
    </row>
    <row r="7143" spans="1:17" x14ac:dyDescent="0.3">
      <c r="A7143">
        <v>0.86</v>
      </c>
      <c r="B7143" t="s">
        <v>19</v>
      </c>
      <c r="C7143">
        <v>18000</v>
      </c>
      <c r="D7143">
        <v>3997.1508971500002</v>
      </c>
      <c r="E7143">
        <v>31.852125078</v>
      </c>
      <c r="F7143">
        <v>3965.2987720719998</v>
      </c>
      <c r="G7143">
        <v>28.103090512666661</v>
      </c>
      <c r="H7143">
        <v>3292.287717054</v>
      </c>
      <c r="I7143">
        <v>27.060760303999999</v>
      </c>
      <c r="J7143">
        <v>3265.2269567500002</v>
      </c>
      <c r="K7143">
        <v>29.765374814000001</v>
      </c>
      <c r="L7143">
        <v>126310</v>
      </c>
      <c r="M7143">
        <v>126066</v>
      </c>
      <c r="N7143">
        <v>68874</v>
      </c>
      <c r="O7143">
        <v>68762</v>
      </c>
      <c r="P7143">
        <v>0.99806824479455314</v>
      </c>
      <c r="Q7143">
        <v>0.99837384208845137</v>
      </c>
    </row>
    <row r="7144" spans="1:17" x14ac:dyDescent="0.3">
      <c r="A7144">
        <v>0.86</v>
      </c>
      <c r="B7144" t="s">
        <v>20</v>
      </c>
      <c r="C7144">
        <v>18000</v>
      </c>
      <c r="D7144">
        <v>3558.9948381899999</v>
      </c>
      <c r="E7144">
        <v>22.49053009</v>
      </c>
      <c r="F7144">
        <v>3536.5043080999999</v>
      </c>
      <c r="G7144">
        <v>21.71836927533333</v>
      </c>
      <c r="H7144">
        <v>3429.2827244619998</v>
      </c>
      <c r="I7144">
        <v>22.245157314</v>
      </c>
      <c r="J7144">
        <v>3407.0375671460001</v>
      </c>
      <c r="K7144">
        <v>23.497009267999999</v>
      </c>
      <c r="L7144">
        <v>151903</v>
      </c>
      <c r="M7144">
        <v>151691</v>
      </c>
      <c r="N7144">
        <v>86119</v>
      </c>
      <c r="O7144">
        <v>86006</v>
      </c>
      <c r="P7144">
        <v>0.99860437252720491</v>
      </c>
      <c r="Q7144">
        <v>0.99868786214424232</v>
      </c>
    </row>
    <row r="7145" spans="1:17" x14ac:dyDescent="0.3">
      <c r="A7145">
        <v>0.86</v>
      </c>
      <c r="B7145" t="s">
        <v>21</v>
      </c>
      <c r="C7145">
        <v>18000</v>
      </c>
      <c r="D7145">
        <v>2783.3742443659999</v>
      </c>
      <c r="E7145">
        <v>11.698589094000001</v>
      </c>
      <c r="F7145">
        <v>2771.6756552719999</v>
      </c>
      <c r="G7145">
        <v>14.82606804666667</v>
      </c>
      <c r="H7145">
        <v>2203.142561486</v>
      </c>
      <c r="I7145">
        <v>9.6674570000000006</v>
      </c>
      <c r="J7145">
        <v>2193.475104484</v>
      </c>
      <c r="K7145">
        <v>16.178141923999998</v>
      </c>
      <c r="L7145">
        <v>171008</v>
      </c>
      <c r="M7145">
        <v>170883</v>
      </c>
      <c r="N7145">
        <v>149396</v>
      </c>
      <c r="O7145">
        <v>149304</v>
      </c>
      <c r="P7145">
        <v>0.99926904004491013</v>
      </c>
      <c r="Q7145">
        <v>0.99938418699295828</v>
      </c>
    </row>
    <row r="7146" spans="1:17" x14ac:dyDescent="0.3">
      <c r="A7146">
        <v>0.87</v>
      </c>
      <c r="B7146" t="s">
        <v>18</v>
      </c>
      <c r="C7146">
        <v>18000</v>
      </c>
      <c r="D7146">
        <v>3300.1776061780001</v>
      </c>
      <c r="E7146">
        <v>44.609126306</v>
      </c>
      <c r="F7146">
        <v>3255.5684798719999</v>
      </c>
      <c r="G7146">
        <v>40.577419147999997</v>
      </c>
      <c r="H7146">
        <v>3242.0348960060001</v>
      </c>
      <c r="I7146">
        <v>38.781795023999997</v>
      </c>
      <c r="J7146">
        <v>3203.253100982</v>
      </c>
      <c r="K7146">
        <v>42.016518848666657</v>
      </c>
      <c r="L7146">
        <v>123074</v>
      </c>
      <c r="M7146">
        <v>122766</v>
      </c>
      <c r="N7146">
        <v>69246</v>
      </c>
      <c r="O7146">
        <v>69091</v>
      </c>
      <c r="P7146">
        <v>0.99749744056421341</v>
      </c>
      <c r="Q7146">
        <v>0.99776160355832832</v>
      </c>
    </row>
    <row r="7147" spans="1:17" x14ac:dyDescent="0.3">
      <c r="A7147">
        <v>0.87</v>
      </c>
      <c r="B7147" t="s">
        <v>19</v>
      </c>
      <c r="C7147">
        <v>18000</v>
      </c>
      <c r="D7147">
        <v>3964.5425893900001</v>
      </c>
      <c r="E7147">
        <v>30.975424140000001</v>
      </c>
      <c r="F7147">
        <v>3933.56716525</v>
      </c>
      <c r="G7147">
        <v>27.596509148666669</v>
      </c>
      <c r="H7147">
        <v>3296.8362190319999</v>
      </c>
      <c r="I7147">
        <v>26.663483448000001</v>
      </c>
      <c r="J7147">
        <v>3270.1727355839998</v>
      </c>
      <c r="K7147">
        <v>29.289935530000001</v>
      </c>
      <c r="L7147">
        <v>125734</v>
      </c>
      <c r="M7147">
        <v>125489</v>
      </c>
      <c r="N7147">
        <v>69014</v>
      </c>
      <c r="O7147">
        <v>68903</v>
      </c>
      <c r="P7147">
        <v>0.99805144193296957</v>
      </c>
      <c r="Q7147">
        <v>0.99839163068362946</v>
      </c>
    </row>
    <row r="7148" spans="1:17" x14ac:dyDescent="0.3">
      <c r="A7148">
        <v>0.87</v>
      </c>
      <c r="B7148" t="s">
        <v>20</v>
      </c>
      <c r="C7148">
        <v>18000</v>
      </c>
      <c r="D7148">
        <v>3558.8463215299998</v>
      </c>
      <c r="E7148">
        <v>22.477644672</v>
      </c>
      <c r="F7148">
        <v>3536.3686768580001</v>
      </c>
      <c r="G7148">
        <v>21.68455655266667</v>
      </c>
      <c r="H7148">
        <v>3433.5735946539999</v>
      </c>
      <c r="I7148">
        <v>22.18346828</v>
      </c>
      <c r="J7148">
        <v>3411.3901263739999</v>
      </c>
      <c r="K7148">
        <v>23.469821224</v>
      </c>
      <c r="L7148">
        <v>152058</v>
      </c>
      <c r="M7148">
        <v>151843</v>
      </c>
      <c r="N7148">
        <v>86446</v>
      </c>
      <c r="O7148">
        <v>86331</v>
      </c>
      <c r="P7148">
        <v>0.99858606584329668</v>
      </c>
      <c r="Q7148">
        <v>0.99866968974851356</v>
      </c>
    </row>
    <row r="7149" spans="1:17" x14ac:dyDescent="0.3">
      <c r="A7149">
        <v>0.87</v>
      </c>
      <c r="B7149" t="s">
        <v>21</v>
      </c>
      <c r="C7149">
        <v>18000</v>
      </c>
      <c r="D7149">
        <v>2854.5187350400001</v>
      </c>
      <c r="E7149">
        <v>11.698589094000001</v>
      </c>
      <c r="F7149">
        <v>2842.8201459480001</v>
      </c>
      <c r="G7149">
        <v>14.82606804666667</v>
      </c>
      <c r="H7149">
        <v>2280.390136902</v>
      </c>
      <c r="I7149">
        <v>9.6674570000000006</v>
      </c>
      <c r="J7149">
        <v>2270.722679902</v>
      </c>
      <c r="K7149">
        <v>16.178141923999998</v>
      </c>
      <c r="L7149">
        <v>171008</v>
      </c>
      <c r="M7149">
        <v>170883</v>
      </c>
      <c r="N7149">
        <v>149396</v>
      </c>
      <c r="O7149">
        <v>149304</v>
      </c>
      <c r="P7149">
        <v>0.99926904004491013</v>
      </c>
      <c r="Q7149">
        <v>0.99938418699295828</v>
      </c>
    </row>
    <row r="7150" spans="1:17" x14ac:dyDescent="0.3">
      <c r="A7150">
        <v>0.88</v>
      </c>
      <c r="B7150" t="s">
        <v>18</v>
      </c>
      <c r="C7150">
        <v>18000</v>
      </c>
      <c r="D7150">
        <v>3414.2832037819999</v>
      </c>
      <c r="E7150">
        <v>44.557793091999997</v>
      </c>
      <c r="F7150">
        <v>3369.72541069</v>
      </c>
      <c r="G7150">
        <v>40.460127065333332</v>
      </c>
      <c r="H7150">
        <v>3308.3006975899998</v>
      </c>
      <c r="I7150">
        <v>38.808342321999987</v>
      </c>
      <c r="J7150">
        <v>3269.4923552680002</v>
      </c>
      <c r="K7150">
        <v>41.894549718666667</v>
      </c>
      <c r="L7150">
        <v>125099</v>
      </c>
      <c r="M7150">
        <v>124790</v>
      </c>
      <c r="N7150">
        <v>69679</v>
      </c>
      <c r="O7150">
        <v>69525</v>
      </c>
      <c r="P7150">
        <v>0.99752995627463048</v>
      </c>
      <c r="Q7150">
        <v>0.99778986495213762</v>
      </c>
    </row>
    <row r="7151" spans="1:17" x14ac:dyDescent="0.3">
      <c r="A7151">
        <v>0.88</v>
      </c>
      <c r="B7151" t="s">
        <v>19</v>
      </c>
      <c r="C7151">
        <v>18000</v>
      </c>
      <c r="D7151">
        <v>4052.9021909480002</v>
      </c>
      <c r="E7151">
        <v>31.530663774000001</v>
      </c>
      <c r="F7151">
        <v>4021.3715271740002</v>
      </c>
      <c r="G7151">
        <v>27.854211275333331</v>
      </c>
      <c r="H7151">
        <v>3321.1016124600001</v>
      </c>
      <c r="I7151">
        <v>26.784100588000001</v>
      </c>
      <c r="J7151">
        <v>3294.317511874</v>
      </c>
      <c r="K7151">
        <v>29.5257325</v>
      </c>
      <c r="L7151">
        <v>126594</v>
      </c>
      <c r="M7151">
        <v>126338</v>
      </c>
      <c r="N7151">
        <v>69386</v>
      </c>
      <c r="O7151">
        <v>69273</v>
      </c>
      <c r="P7151">
        <v>0.99797778725690001</v>
      </c>
      <c r="Q7151">
        <v>0.9983714293949788</v>
      </c>
    </row>
    <row r="7152" spans="1:17" x14ac:dyDescent="0.3">
      <c r="A7152">
        <v>0.88</v>
      </c>
      <c r="B7152" t="s">
        <v>20</v>
      </c>
      <c r="C7152">
        <v>18000</v>
      </c>
      <c r="D7152">
        <v>3585.129022526</v>
      </c>
      <c r="E7152">
        <v>22.386654426</v>
      </c>
      <c r="F7152">
        <v>3562.742368102</v>
      </c>
      <c r="G7152">
        <v>21.61523184533333</v>
      </c>
      <c r="H7152">
        <v>3454.6472899579999</v>
      </c>
      <c r="I7152">
        <v>22.131827112</v>
      </c>
      <c r="J7152">
        <v>3432.515462846</v>
      </c>
      <c r="K7152">
        <v>23.383530799999999</v>
      </c>
      <c r="L7152">
        <v>152697</v>
      </c>
      <c r="M7152">
        <v>152485</v>
      </c>
      <c r="N7152">
        <v>86645</v>
      </c>
      <c r="O7152">
        <v>86530</v>
      </c>
      <c r="P7152">
        <v>0.99861162956705107</v>
      </c>
      <c r="Q7152">
        <v>0.99867274510935422</v>
      </c>
    </row>
    <row r="7153" spans="1:17" x14ac:dyDescent="0.3">
      <c r="A7153">
        <v>0.88</v>
      </c>
      <c r="B7153" t="s">
        <v>21</v>
      </c>
      <c r="C7153">
        <v>18000</v>
      </c>
      <c r="D7153">
        <v>2922.283556586</v>
      </c>
      <c r="E7153">
        <v>11.698589094000001</v>
      </c>
      <c r="F7153">
        <v>2910.584967492</v>
      </c>
      <c r="G7153">
        <v>14.82606804666667</v>
      </c>
      <c r="H7153">
        <v>2354.7242471740001</v>
      </c>
      <c r="I7153">
        <v>9.6674570000000006</v>
      </c>
      <c r="J7153">
        <v>2345.0567901740001</v>
      </c>
      <c r="K7153">
        <v>16.178141923999998</v>
      </c>
      <c r="L7153">
        <v>171008</v>
      </c>
      <c r="M7153">
        <v>170883</v>
      </c>
      <c r="N7153">
        <v>149396</v>
      </c>
      <c r="O7153">
        <v>149304</v>
      </c>
      <c r="P7153">
        <v>0.99926904004491013</v>
      </c>
      <c r="Q7153">
        <v>0.99938418699295828</v>
      </c>
    </row>
    <row r="7154" spans="1:17" x14ac:dyDescent="0.3">
      <c r="A7154">
        <v>0.89</v>
      </c>
      <c r="B7154" t="s">
        <v>18</v>
      </c>
      <c r="C7154">
        <v>18000</v>
      </c>
      <c r="D7154">
        <v>3282.4175633539999</v>
      </c>
      <c r="E7154">
        <v>44.369374049999998</v>
      </c>
      <c r="F7154">
        <v>3238.0481893040001</v>
      </c>
      <c r="G7154">
        <v>40.311116969999993</v>
      </c>
      <c r="H7154">
        <v>3228.2604199399998</v>
      </c>
      <c r="I7154">
        <v>38.60081417</v>
      </c>
      <c r="J7154">
        <v>3189.6596057699999</v>
      </c>
      <c r="K7154">
        <v>41.744902748666668</v>
      </c>
      <c r="L7154">
        <v>125390</v>
      </c>
      <c r="M7154">
        <v>125090</v>
      </c>
      <c r="N7154">
        <v>70154</v>
      </c>
      <c r="O7154">
        <v>70010</v>
      </c>
      <c r="P7154">
        <v>0.99760746471010442</v>
      </c>
      <c r="Q7154">
        <v>0.99794737292242786</v>
      </c>
    </row>
    <row r="7155" spans="1:17" x14ac:dyDescent="0.3">
      <c r="A7155">
        <v>0.89</v>
      </c>
      <c r="B7155" t="s">
        <v>19</v>
      </c>
      <c r="C7155">
        <v>18000</v>
      </c>
      <c r="D7155">
        <v>4100.8487633579998</v>
      </c>
      <c r="E7155">
        <v>30.899913785999999</v>
      </c>
      <c r="F7155">
        <v>4069.9488495700002</v>
      </c>
      <c r="G7155">
        <v>27.516028928000001</v>
      </c>
      <c r="H7155">
        <v>3362.296384362</v>
      </c>
      <c r="I7155">
        <v>26.563284482</v>
      </c>
      <c r="J7155">
        <v>3335.7330998799998</v>
      </c>
      <c r="K7155">
        <v>29.199882159333342</v>
      </c>
      <c r="L7155">
        <v>126660</v>
      </c>
      <c r="M7155">
        <v>126431</v>
      </c>
      <c r="N7155">
        <v>69500</v>
      </c>
      <c r="O7155">
        <v>69393</v>
      </c>
      <c r="P7155">
        <v>0.99819201010579506</v>
      </c>
      <c r="Q7155">
        <v>0.99846043165467624</v>
      </c>
    </row>
    <row r="7156" spans="1:17" x14ac:dyDescent="0.3">
      <c r="A7156">
        <v>0.89</v>
      </c>
      <c r="B7156" t="s">
        <v>20</v>
      </c>
      <c r="C7156">
        <v>18000</v>
      </c>
      <c r="D7156">
        <v>3653.3138723540001</v>
      </c>
      <c r="E7156">
        <v>22.435854981999999</v>
      </c>
      <c r="F7156">
        <v>3630.8780173720002</v>
      </c>
      <c r="G7156">
        <v>21.618684173333332</v>
      </c>
      <c r="H7156">
        <v>3481.2874157699998</v>
      </c>
      <c r="I7156">
        <v>22.085492137999999</v>
      </c>
      <c r="J7156">
        <v>3459.2019236299998</v>
      </c>
      <c r="K7156">
        <v>23.410591962000002</v>
      </c>
      <c r="L7156">
        <v>152412</v>
      </c>
      <c r="M7156">
        <v>152202</v>
      </c>
      <c r="N7156">
        <v>86932</v>
      </c>
      <c r="O7156">
        <v>86815</v>
      </c>
      <c r="P7156">
        <v>0.99862215573576885</v>
      </c>
      <c r="Q7156">
        <v>0.99865412046197033</v>
      </c>
    </row>
    <row r="7157" spans="1:17" x14ac:dyDescent="0.3">
      <c r="A7157">
        <v>0.89</v>
      </c>
      <c r="B7157" t="s">
        <v>21</v>
      </c>
      <c r="C7157">
        <v>18000</v>
      </c>
      <c r="D7157">
        <v>2989.651381354</v>
      </c>
      <c r="E7157">
        <v>11.698589094000001</v>
      </c>
      <c r="F7157">
        <v>2977.952792262</v>
      </c>
      <c r="G7157">
        <v>14.82606804666667</v>
      </c>
      <c r="H7157">
        <v>2428.5393760379998</v>
      </c>
      <c r="I7157">
        <v>9.6674570000000006</v>
      </c>
      <c r="J7157">
        <v>2418.8719190380002</v>
      </c>
      <c r="K7157">
        <v>16.178141923999998</v>
      </c>
      <c r="L7157">
        <v>171008</v>
      </c>
      <c r="M7157">
        <v>170883</v>
      </c>
      <c r="N7157">
        <v>149396</v>
      </c>
      <c r="O7157">
        <v>149304</v>
      </c>
      <c r="P7157">
        <v>0.99926904004491013</v>
      </c>
      <c r="Q7157">
        <v>0.99938418699295828</v>
      </c>
    </row>
    <row r="7158" spans="1:17" x14ac:dyDescent="0.3">
      <c r="A7158">
        <v>0.9</v>
      </c>
      <c r="B7158" t="s">
        <v>18</v>
      </c>
      <c r="C7158">
        <v>18000</v>
      </c>
      <c r="D7158">
        <v>3284.880891194</v>
      </c>
      <c r="E7158">
        <v>44.145060993999998</v>
      </c>
      <c r="F7158">
        <v>3240.7358301999998</v>
      </c>
      <c r="G7158">
        <v>40.128075828</v>
      </c>
      <c r="H7158">
        <v>3185.7422744659998</v>
      </c>
      <c r="I7158">
        <v>38.428466221999997</v>
      </c>
      <c r="J7158">
        <v>3147.3138082420001</v>
      </c>
      <c r="K7158">
        <v>41.557801612000013</v>
      </c>
      <c r="L7158">
        <v>126396</v>
      </c>
      <c r="M7158">
        <v>126078</v>
      </c>
      <c r="N7158">
        <v>70764</v>
      </c>
      <c r="O7158">
        <v>70610</v>
      </c>
      <c r="P7158">
        <v>0.99748409759802525</v>
      </c>
      <c r="Q7158">
        <v>0.99782375219037933</v>
      </c>
    </row>
    <row r="7159" spans="1:17" x14ac:dyDescent="0.3">
      <c r="A7159">
        <v>0.9</v>
      </c>
      <c r="B7159" t="s">
        <v>19</v>
      </c>
      <c r="C7159">
        <v>18000</v>
      </c>
      <c r="D7159">
        <v>4089.9556850519998</v>
      </c>
      <c r="E7159">
        <v>31.532066356000001</v>
      </c>
      <c r="F7159">
        <v>4058.4236186960002</v>
      </c>
      <c r="G7159">
        <v>27.877849902000001</v>
      </c>
      <c r="H7159">
        <v>3368.3649316420001</v>
      </c>
      <c r="I7159">
        <v>26.679137913999998</v>
      </c>
      <c r="J7159">
        <v>3341.6857937280001</v>
      </c>
      <c r="K7159">
        <v>29.581568758</v>
      </c>
      <c r="L7159">
        <v>125681</v>
      </c>
      <c r="M7159">
        <v>125443</v>
      </c>
      <c r="N7159">
        <v>69521</v>
      </c>
      <c r="O7159">
        <v>69413</v>
      </c>
      <c r="P7159">
        <v>0.99810631678614903</v>
      </c>
      <c r="Q7159">
        <v>0.99844651256454886</v>
      </c>
    </row>
    <row r="7160" spans="1:17" x14ac:dyDescent="0.3">
      <c r="A7160">
        <v>0.9</v>
      </c>
      <c r="B7160" t="s">
        <v>20</v>
      </c>
      <c r="C7160">
        <v>18000</v>
      </c>
      <c r="D7160">
        <v>3667.5336676779998</v>
      </c>
      <c r="E7160">
        <v>22.343176230000001</v>
      </c>
      <c r="F7160">
        <v>3645.1904914480001</v>
      </c>
      <c r="G7160">
        <v>21.532435012666671</v>
      </c>
      <c r="H7160">
        <v>3494.9622232659999</v>
      </c>
      <c r="I7160">
        <v>21.996594934000001</v>
      </c>
      <c r="J7160">
        <v>3472.9656283320001</v>
      </c>
      <c r="K7160">
        <v>23.309067991333329</v>
      </c>
      <c r="L7160">
        <v>153159</v>
      </c>
      <c r="M7160">
        <v>152936</v>
      </c>
      <c r="N7160">
        <v>87339</v>
      </c>
      <c r="O7160">
        <v>87223</v>
      </c>
      <c r="P7160">
        <v>0.99854399676153538</v>
      </c>
      <c r="Q7160">
        <v>0.99867184190338798</v>
      </c>
    </row>
    <row r="7161" spans="1:17" x14ac:dyDescent="0.3">
      <c r="A7161">
        <v>0.9</v>
      </c>
      <c r="B7161" t="s">
        <v>21</v>
      </c>
      <c r="C7161">
        <v>18000</v>
      </c>
      <c r="D7161">
        <v>3056.0107734540002</v>
      </c>
      <c r="E7161">
        <v>11.698589094000001</v>
      </c>
      <c r="F7161">
        <v>3044.3121843600002</v>
      </c>
      <c r="G7161">
        <v>14.82606804666667</v>
      </c>
      <c r="H7161">
        <v>2501.4799134660002</v>
      </c>
      <c r="I7161">
        <v>9.6674570000000006</v>
      </c>
      <c r="J7161">
        <v>2491.8124564640002</v>
      </c>
      <c r="K7161">
        <v>16.178141923999998</v>
      </c>
      <c r="L7161">
        <v>171008</v>
      </c>
      <c r="M7161">
        <v>170883</v>
      </c>
      <c r="N7161">
        <v>149396</v>
      </c>
      <c r="O7161">
        <v>149304</v>
      </c>
      <c r="P7161">
        <v>0.99926904004491013</v>
      </c>
      <c r="Q7161">
        <v>0.99938418699295828</v>
      </c>
    </row>
    <row r="7162" spans="1:17" x14ac:dyDescent="0.3">
      <c r="A7162">
        <v>0.91</v>
      </c>
      <c r="B7162" t="s">
        <v>18</v>
      </c>
      <c r="C7162">
        <v>18000</v>
      </c>
      <c r="D7162">
        <v>3344.15416899</v>
      </c>
      <c r="E7162">
        <v>44.137278012000003</v>
      </c>
      <c r="F7162">
        <v>3300.016890978</v>
      </c>
      <c r="G7162">
        <v>40.070818338666662</v>
      </c>
      <c r="H7162">
        <v>3210.7548421780002</v>
      </c>
      <c r="I7162">
        <v>38.245440784000003</v>
      </c>
      <c r="J7162">
        <v>3172.5094013960002</v>
      </c>
      <c r="K7162">
        <v>41.501435979999997</v>
      </c>
      <c r="L7162">
        <v>125865</v>
      </c>
      <c r="M7162">
        <v>125570</v>
      </c>
      <c r="N7162">
        <v>70829</v>
      </c>
      <c r="O7162">
        <v>70681</v>
      </c>
      <c r="P7162">
        <v>0.99765621896476386</v>
      </c>
      <c r="Q7162">
        <v>0.99791046040463649</v>
      </c>
    </row>
    <row r="7163" spans="1:17" x14ac:dyDescent="0.3">
      <c r="A7163">
        <v>0.91</v>
      </c>
      <c r="B7163" t="s">
        <v>19</v>
      </c>
      <c r="C7163">
        <v>18000</v>
      </c>
      <c r="D7163">
        <v>4110.8834983919996</v>
      </c>
      <c r="E7163">
        <v>31.403480559999998</v>
      </c>
      <c r="F7163">
        <v>4079.4800178320002</v>
      </c>
      <c r="G7163">
        <v>27.792079052666669</v>
      </c>
      <c r="H7163">
        <v>3370.9151899819999</v>
      </c>
      <c r="I7163">
        <v>26.581880582</v>
      </c>
      <c r="J7163">
        <v>3344.3333094</v>
      </c>
      <c r="K7163">
        <v>29.499229637999999</v>
      </c>
      <c r="L7163">
        <v>125854</v>
      </c>
      <c r="M7163">
        <v>125612</v>
      </c>
      <c r="N7163">
        <v>69750</v>
      </c>
      <c r="O7163">
        <v>69638</v>
      </c>
      <c r="P7163">
        <v>0.99807713700001588</v>
      </c>
      <c r="Q7163">
        <v>0.99839426523297492</v>
      </c>
    </row>
    <row r="7164" spans="1:17" x14ac:dyDescent="0.3">
      <c r="A7164">
        <v>0.91</v>
      </c>
      <c r="B7164" t="s">
        <v>20</v>
      </c>
      <c r="C7164">
        <v>18000</v>
      </c>
      <c r="D7164">
        <v>3762.3321582100002</v>
      </c>
      <c r="E7164">
        <v>22.619672626</v>
      </c>
      <c r="F7164">
        <v>3739.7124855840002</v>
      </c>
      <c r="G7164">
        <v>21.896230147333331</v>
      </c>
      <c r="H7164">
        <v>3532.9898956379998</v>
      </c>
      <c r="I7164">
        <v>22.379457133999999</v>
      </c>
      <c r="J7164">
        <v>3510.6104385039998</v>
      </c>
      <c r="K7164">
        <v>23.701528375999999</v>
      </c>
      <c r="L7164">
        <v>152818</v>
      </c>
      <c r="M7164">
        <v>152608</v>
      </c>
      <c r="N7164">
        <v>87506</v>
      </c>
      <c r="O7164">
        <v>87388</v>
      </c>
      <c r="P7164">
        <v>0.99862581633053693</v>
      </c>
      <c r="Q7164">
        <v>0.99865152103855737</v>
      </c>
    </row>
    <row r="7165" spans="1:17" x14ac:dyDescent="0.3">
      <c r="A7165">
        <v>0.91</v>
      </c>
      <c r="B7165" t="s">
        <v>21</v>
      </c>
      <c r="C7165">
        <v>18000</v>
      </c>
      <c r="D7165">
        <v>3120.73460359</v>
      </c>
      <c r="E7165">
        <v>11.698561598</v>
      </c>
      <c r="F7165">
        <v>3109.0360419939998</v>
      </c>
      <c r="G7165">
        <v>14.826059167333341</v>
      </c>
      <c r="H7165">
        <v>2571.8003281880001</v>
      </c>
      <c r="I7165">
        <v>9.6674391340000003</v>
      </c>
      <c r="J7165">
        <v>2562.1328890519999</v>
      </c>
      <c r="K7165">
        <v>16.178133044666669</v>
      </c>
      <c r="L7165">
        <v>171009</v>
      </c>
      <c r="M7165">
        <v>170884</v>
      </c>
      <c r="N7165">
        <v>149397</v>
      </c>
      <c r="O7165">
        <v>149305</v>
      </c>
      <c r="P7165">
        <v>0.99926904431930486</v>
      </c>
      <c r="Q7165">
        <v>0.99938419111494881</v>
      </c>
    </row>
    <row r="7166" spans="1:17" x14ac:dyDescent="0.3">
      <c r="A7166">
        <v>0.92</v>
      </c>
      <c r="B7166" t="s">
        <v>18</v>
      </c>
      <c r="C7166">
        <v>18000</v>
      </c>
      <c r="D7166">
        <v>3313.4617997</v>
      </c>
      <c r="E7166">
        <v>44.207807082000002</v>
      </c>
      <c r="F7166">
        <v>3269.2539926200002</v>
      </c>
      <c r="G7166">
        <v>40.109345854666657</v>
      </c>
      <c r="H7166">
        <v>3208.2004270719999</v>
      </c>
      <c r="I7166">
        <v>38.284908221999999</v>
      </c>
      <c r="J7166">
        <v>3169.9155188499999</v>
      </c>
      <c r="K7166">
        <v>41.55137847999999</v>
      </c>
      <c r="L7166">
        <v>126075</v>
      </c>
      <c r="M7166">
        <v>125732</v>
      </c>
      <c r="N7166">
        <v>70879</v>
      </c>
      <c r="O7166">
        <v>70714</v>
      </c>
      <c r="P7166">
        <v>0.99727939718421577</v>
      </c>
      <c r="Q7166">
        <v>0.99767208905317517</v>
      </c>
    </row>
    <row r="7167" spans="1:17" x14ac:dyDescent="0.3">
      <c r="A7167">
        <v>0.92</v>
      </c>
      <c r="B7167" t="s">
        <v>19</v>
      </c>
      <c r="C7167">
        <v>18000</v>
      </c>
      <c r="D7167">
        <v>4156.2925510559999</v>
      </c>
      <c r="E7167">
        <v>31.491512218</v>
      </c>
      <c r="F7167">
        <v>4124.8010388379998</v>
      </c>
      <c r="G7167">
        <v>27.776072402666671</v>
      </c>
      <c r="H7167">
        <v>3420.4672115919998</v>
      </c>
      <c r="I7167">
        <v>26.603938324000001</v>
      </c>
      <c r="J7167">
        <v>3393.8632732679998</v>
      </c>
      <c r="K7167">
        <v>29.437573797999999</v>
      </c>
      <c r="L7167">
        <v>127317</v>
      </c>
      <c r="M7167">
        <v>127065</v>
      </c>
      <c r="N7167">
        <v>70089</v>
      </c>
      <c r="O7167">
        <v>69979</v>
      </c>
      <c r="P7167">
        <v>0.99802068851763703</v>
      </c>
      <c r="Q7167">
        <v>0.9984305668507184</v>
      </c>
    </row>
    <row r="7168" spans="1:17" x14ac:dyDescent="0.3">
      <c r="A7168">
        <v>0.92</v>
      </c>
      <c r="B7168" t="s">
        <v>20</v>
      </c>
      <c r="C7168">
        <v>18000</v>
      </c>
      <c r="D7168">
        <v>3881.3475077080002</v>
      </c>
      <c r="E7168">
        <v>22.436800347999998</v>
      </c>
      <c r="F7168">
        <v>3858.9107073599998</v>
      </c>
      <c r="G7168">
        <v>21.578495397333331</v>
      </c>
      <c r="H7168">
        <v>3589.5804775319998</v>
      </c>
      <c r="I7168">
        <v>21.999690955999998</v>
      </c>
      <c r="J7168">
        <v>3567.5807865759998</v>
      </c>
      <c r="K7168">
        <v>23.421989369333328</v>
      </c>
      <c r="L7168">
        <v>152333</v>
      </c>
      <c r="M7168">
        <v>152129</v>
      </c>
      <c r="N7168">
        <v>87485</v>
      </c>
      <c r="O7168">
        <v>87366</v>
      </c>
      <c r="P7168">
        <v>0.99866082857949356</v>
      </c>
      <c r="Q7168">
        <v>0.99863976681716871</v>
      </c>
    </row>
    <row r="7169" spans="1:17" x14ac:dyDescent="0.3">
      <c r="A7169">
        <v>0.92</v>
      </c>
      <c r="B7169" t="s">
        <v>21</v>
      </c>
      <c r="C7169">
        <v>18000</v>
      </c>
      <c r="D7169">
        <v>3187.1479056220001</v>
      </c>
      <c r="E7169">
        <v>11.689816602000001</v>
      </c>
      <c r="F7169">
        <v>3175.458089018</v>
      </c>
      <c r="G7169">
        <v>14.80759274133333</v>
      </c>
      <c r="H7169">
        <v>2644.2009751720002</v>
      </c>
      <c r="I7169">
        <v>9.6574574539999993</v>
      </c>
      <c r="J7169">
        <v>2634.5435177180002</v>
      </c>
      <c r="K7169">
        <v>16.085656403333331</v>
      </c>
      <c r="L7169">
        <v>171012</v>
      </c>
      <c r="M7169">
        <v>170886</v>
      </c>
      <c r="N7169">
        <v>149400</v>
      </c>
      <c r="O7169">
        <v>149307</v>
      </c>
      <c r="P7169">
        <v>0.99926320959932635</v>
      </c>
      <c r="Q7169">
        <v>0.99937751004016062</v>
      </c>
    </row>
    <row r="7170" spans="1:17" x14ac:dyDescent="0.3">
      <c r="A7170">
        <v>0.93</v>
      </c>
      <c r="B7170" t="s">
        <v>18</v>
      </c>
      <c r="C7170">
        <v>18000</v>
      </c>
      <c r="D7170">
        <v>3421.0594861760001</v>
      </c>
      <c r="E7170">
        <v>43.710562619999997</v>
      </c>
      <c r="F7170">
        <v>3377.348923558</v>
      </c>
      <c r="G7170">
        <v>39.822157676666677</v>
      </c>
      <c r="H7170">
        <v>3256.0983337080002</v>
      </c>
      <c r="I7170">
        <v>38.17590199</v>
      </c>
      <c r="J7170">
        <v>3217.9224317180001</v>
      </c>
      <c r="K7170">
        <v>41.260608566000002</v>
      </c>
      <c r="L7170">
        <v>127196</v>
      </c>
      <c r="M7170">
        <v>126853</v>
      </c>
      <c r="N7170">
        <v>71344</v>
      </c>
      <c r="O7170">
        <v>71176</v>
      </c>
      <c r="P7170">
        <v>0.9973033743199472</v>
      </c>
      <c r="Q7170">
        <v>0.99764521193092626</v>
      </c>
    </row>
    <row r="7171" spans="1:17" x14ac:dyDescent="0.3">
      <c r="A7171">
        <v>0.93</v>
      </c>
      <c r="B7171" t="s">
        <v>19</v>
      </c>
      <c r="C7171">
        <v>18000</v>
      </c>
      <c r="D7171">
        <v>4238.3661538220003</v>
      </c>
      <c r="E7171">
        <v>31.365680183999999</v>
      </c>
      <c r="F7171">
        <v>4207.0004736379997</v>
      </c>
      <c r="G7171">
        <v>27.696889166666669</v>
      </c>
      <c r="H7171">
        <v>3447.4595889040002</v>
      </c>
      <c r="I7171">
        <v>26.46356587</v>
      </c>
      <c r="J7171">
        <v>3420.9960230360002</v>
      </c>
      <c r="K7171">
        <v>29.388695448</v>
      </c>
      <c r="L7171">
        <v>126924</v>
      </c>
      <c r="M7171">
        <v>126679</v>
      </c>
      <c r="N7171">
        <v>70268</v>
      </c>
      <c r="O7171">
        <v>70154</v>
      </c>
      <c r="P7171">
        <v>0.99806971100816233</v>
      </c>
      <c r="Q7171">
        <v>0.99837763989298112</v>
      </c>
    </row>
    <row r="7172" spans="1:17" x14ac:dyDescent="0.3">
      <c r="A7172">
        <v>0.93</v>
      </c>
      <c r="B7172" t="s">
        <v>20</v>
      </c>
      <c r="C7172">
        <v>18000</v>
      </c>
      <c r="D7172">
        <v>3816.6343757959999</v>
      </c>
      <c r="E7172">
        <v>22.321617329999999</v>
      </c>
      <c r="F7172">
        <v>3794.3127584660001</v>
      </c>
      <c r="G7172">
        <v>21.465935951999999</v>
      </c>
      <c r="H7172">
        <v>3562.6343776660001</v>
      </c>
      <c r="I7172">
        <v>21.875169159999999</v>
      </c>
      <c r="J7172">
        <v>3540.759208506</v>
      </c>
      <c r="K7172">
        <v>23.288376492000001</v>
      </c>
      <c r="L7172">
        <v>153272</v>
      </c>
      <c r="M7172">
        <v>153067</v>
      </c>
      <c r="N7172">
        <v>88052</v>
      </c>
      <c r="O7172">
        <v>87935</v>
      </c>
      <c r="P7172">
        <v>0.9986625084816535</v>
      </c>
      <c r="Q7172">
        <v>0.99867123972198246</v>
      </c>
    </row>
    <row r="7173" spans="1:17" x14ac:dyDescent="0.3">
      <c r="A7173">
        <v>0.93</v>
      </c>
      <c r="B7173" t="s">
        <v>21</v>
      </c>
      <c r="C7173">
        <v>18000</v>
      </c>
      <c r="D7173">
        <v>3250.7257879519998</v>
      </c>
      <c r="E7173">
        <v>11.689875122</v>
      </c>
      <c r="F7173">
        <v>3239.0359128300001</v>
      </c>
      <c r="G7173">
        <v>14.807716321333331</v>
      </c>
      <c r="H7173">
        <v>2714.194197192</v>
      </c>
      <c r="I7173">
        <v>9.6574708480000009</v>
      </c>
      <c r="J7173">
        <v>2704.5367263419998</v>
      </c>
      <c r="K7173">
        <v>16.085779997333329</v>
      </c>
      <c r="L7173">
        <v>171012</v>
      </c>
      <c r="M7173">
        <v>170886</v>
      </c>
      <c r="N7173">
        <v>149400</v>
      </c>
      <c r="O7173">
        <v>149307</v>
      </c>
      <c r="P7173">
        <v>0.99926320959932635</v>
      </c>
      <c r="Q7173">
        <v>0.99937751004016062</v>
      </c>
    </row>
    <row r="7174" spans="1:17" x14ac:dyDescent="0.3">
      <c r="A7174">
        <v>0.94</v>
      </c>
      <c r="B7174" t="s">
        <v>18</v>
      </c>
      <c r="C7174">
        <v>18000</v>
      </c>
      <c r="D7174">
        <v>3472.8206058199999</v>
      </c>
      <c r="E7174">
        <v>43.924632746</v>
      </c>
      <c r="F7174">
        <v>3428.8959730739998</v>
      </c>
      <c r="G7174">
        <v>39.913163122666667</v>
      </c>
      <c r="H7174">
        <v>3240.1528598780001</v>
      </c>
      <c r="I7174">
        <v>38.133606372000003</v>
      </c>
      <c r="J7174">
        <v>3202.0192535040001</v>
      </c>
      <c r="K7174">
        <v>41.351296767333331</v>
      </c>
      <c r="L7174">
        <v>126593</v>
      </c>
      <c r="M7174">
        <v>126275</v>
      </c>
      <c r="N7174">
        <v>71205</v>
      </c>
      <c r="O7174">
        <v>71052</v>
      </c>
      <c r="P7174">
        <v>0.99748801276531873</v>
      </c>
      <c r="Q7174">
        <v>0.99785127448915101</v>
      </c>
    </row>
    <row r="7175" spans="1:17" x14ac:dyDescent="0.3">
      <c r="A7175">
        <v>0.94</v>
      </c>
      <c r="B7175" t="s">
        <v>19</v>
      </c>
      <c r="C7175">
        <v>18000</v>
      </c>
      <c r="D7175">
        <v>4263.5694160679996</v>
      </c>
      <c r="E7175">
        <v>31.051683428</v>
      </c>
      <c r="F7175">
        <v>4232.5177326399998</v>
      </c>
      <c r="G7175">
        <v>27.53213057933333</v>
      </c>
      <c r="H7175">
        <v>3463.0512392219998</v>
      </c>
      <c r="I7175">
        <v>26.344954600000001</v>
      </c>
      <c r="J7175">
        <v>3436.7062846220001</v>
      </c>
      <c r="K7175">
        <v>29.252223282666659</v>
      </c>
      <c r="L7175">
        <v>126029</v>
      </c>
      <c r="M7175">
        <v>125785</v>
      </c>
      <c r="N7175">
        <v>70153</v>
      </c>
      <c r="O7175">
        <v>70044</v>
      </c>
      <c r="P7175">
        <v>0.99806393766514057</v>
      </c>
      <c r="Q7175">
        <v>0.99844625318945734</v>
      </c>
    </row>
    <row r="7176" spans="1:17" x14ac:dyDescent="0.3">
      <c r="A7176">
        <v>0.94</v>
      </c>
      <c r="B7176" t="s">
        <v>20</v>
      </c>
      <c r="C7176">
        <v>18000</v>
      </c>
      <c r="D7176">
        <v>3932.3354858180001</v>
      </c>
      <c r="E7176">
        <v>22.422976468000002</v>
      </c>
      <c r="F7176">
        <v>3909.9125093520001</v>
      </c>
      <c r="G7176">
        <v>21.518339814666671</v>
      </c>
      <c r="H7176">
        <v>3607.9412847379999</v>
      </c>
      <c r="I7176">
        <v>21.875434569999999</v>
      </c>
      <c r="J7176">
        <v>3586.065850168</v>
      </c>
      <c r="K7176">
        <v>23.375099259999999</v>
      </c>
      <c r="L7176">
        <v>152599</v>
      </c>
      <c r="M7176">
        <v>152382</v>
      </c>
      <c r="N7176">
        <v>88139</v>
      </c>
      <c r="O7176">
        <v>88018</v>
      </c>
      <c r="P7176">
        <v>0.99857797233271517</v>
      </c>
      <c r="Q7176">
        <v>0.9986271684498349</v>
      </c>
    </row>
    <row r="7177" spans="1:17" x14ac:dyDescent="0.3">
      <c r="A7177">
        <v>0.94</v>
      </c>
      <c r="B7177" t="s">
        <v>21</v>
      </c>
      <c r="C7177">
        <v>18000</v>
      </c>
      <c r="D7177">
        <v>3314.2636435979998</v>
      </c>
      <c r="E7177">
        <v>11.689875122</v>
      </c>
      <c r="F7177">
        <v>3302.5737684780001</v>
      </c>
      <c r="G7177">
        <v>14.807716321333331</v>
      </c>
      <c r="H7177">
        <v>2783.7121434360001</v>
      </c>
      <c r="I7177">
        <v>9.6574708480000009</v>
      </c>
      <c r="J7177">
        <v>2774.0546725879999</v>
      </c>
      <c r="K7177">
        <v>16.085779997333329</v>
      </c>
      <c r="L7177">
        <v>171012</v>
      </c>
      <c r="M7177">
        <v>170886</v>
      </c>
      <c r="N7177">
        <v>149400</v>
      </c>
      <c r="O7177">
        <v>149307</v>
      </c>
      <c r="P7177">
        <v>0.99926320959932635</v>
      </c>
      <c r="Q7177">
        <v>0.99937751004016062</v>
      </c>
    </row>
    <row r="7178" spans="1:17" x14ac:dyDescent="0.3">
      <c r="A7178">
        <v>0.95</v>
      </c>
      <c r="B7178" t="s">
        <v>18</v>
      </c>
      <c r="C7178">
        <v>18000</v>
      </c>
      <c r="D7178">
        <v>3349.9397164799998</v>
      </c>
      <c r="E7178">
        <v>43.693922766</v>
      </c>
      <c r="F7178">
        <v>3306.2457937139998</v>
      </c>
      <c r="G7178">
        <v>39.824226643333333</v>
      </c>
      <c r="H7178">
        <v>3197.8798983679999</v>
      </c>
      <c r="I7178">
        <v>38.074758136</v>
      </c>
      <c r="J7178">
        <v>3159.8051402320002</v>
      </c>
      <c r="K7178">
        <v>41.270574977333332</v>
      </c>
      <c r="L7178">
        <v>127158</v>
      </c>
      <c r="M7178">
        <v>126834</v>
      </c>
      <c r="N7178">
        <v>71794</v>
      </c>
      <c r="O7178">
        <v>71631</v>
      </c>
      <c r="P7178">
        <v>0.99745198886424757</v>
      </c>
      <c r="Q7178">
        <v>0.9977296152881856</v>
      </c>
    </row>
    <row r="7179" spans="1:17" x14ac:dyDescent="0.3">
      <c r="A7179">
        <v>0.95</v>
      </c>
      <c r="B7179" t="s">
        <v>19</v>
      </c>
      <c r="C7179">
        <v>18000</v>
      </c>
      <c r="D7179">
        <v>4189.9322916660003</v>
      </c>
      <c r="E7179">
        <v>31.364493954</v>
      </c>
      <c r="F7179">
        <v>4158.5677977120004</v>
      </c>
      <c r="G7179">
        <v>27.841515089333331</v>
      </c>
      <c r="H7179">
        <v>3434.7832687619998</v>
      </c>
      <c r="I7179">
        <v>26.394159850000001</v>
      </c>
      <c r="J7179">
        <v>3408.3891089099998</v>
      </c>
      <c r="K7179">
        <v>29.631845070000001</v>
      </c>
      <c r="L7179">
        <v>123314</v>
      </c>
      <c r="M7179">
        <v>123072</v>
      </c>
      <c r="N7179">
        <v>69798</v>
      </c>
      <c r="O7179">
        <v>69690</v>
      </c>
      <c r="P7179">
        <v>0.99803753020743791</v>
      </c>
      <c r="Q7179">
        <v>0.99845267772715551</v>
      </c>
    </row>
    <row r="7180" spans="1:17" x14ac:dyDescent="0.3">
      <c r="A7180">
        <v>0.95</v>
      </c>
      <c r="B7180" t="s">
        <v>20</v>
      </c>
      <c r="C7180">
        <v>18000</v>
      </c>
      <c r="D7180">
        <v>3955.5825700700002</v>
      </c>
      <c r="E7180">
        <v>22.385929740000002</v>
      </c>
      <c r="F7180">
        <v>3933.1966403299998</v>
      </c>
      <c r="G7180">
        <v>21.484314336000001</v>
      </c>
      <c r="H7180">
        <v>3624.5082612299998</v>
      </c>
      <c r="I7180">
        <v>21.841103159999999</v>
      </c>
      <c r="J7180">
        <v>3602.6671580699999</v>
      </c>
      <c r="K7180">
        <v>23.339449472666669</v>
      </c>
      <c r="L7180">
        <v>152842</v>
      </c>
      <c r="M7180">
        <v>152634</v>
      </c>
      <c r="N7180">
        <v>88298</v>
      </c>
      <c r="O7180">
        <v>88183</v>
      </c>
      <c r="P7180">
        <v>0.99863911752005341</v>
      </c>
      <c r="Q7180">
        <v>0.99869759224444499</v>
      </c>
    </row>
    <row r="7181" spans="1:17" x14ac:dyDescent="0.3">
      <c r="A7181">
        <v>0.95</v>
      </c>
      <c r="B7181" t="s">
        <v>21</v>
      </c>
      <c r="C7181">
        <v>18000</v>
      </c>
      <c r="D7181">
        <v>3371.0344264599998</v>
      </c>
      <c r="E7181">
        <v>11.689875122</v>
      </c>
      <c r="F7181">
        <v>3359.3445513380002</v>
      </c>
      <c r="G7181">
        <v>14.807716321333331</v>
      </c>
      <c r="H7181">
        <v>2846.069648442</v>
      </c>
      <c r="I7181">
        <v>9.6574708480000009</v>
      </c>
      <c r="J7181">
        <v>2836.4121775939998</v>
      </c>
      <c r="K7181">
        <v>16.085779997333329</v>
      </c>
      <c r="L7181">
        <v>171013</v>
      </c>
      <c r="M7181">
        <v>170886</v>
      </c>
      <c r="N7181">
        <v>149401</v>
      </c>
      <c r="O7181">
        <v>149307</v>
      </c>
      <c r="P7181">
        <v>0.99925736639904572</v>
      </c>
      <c r="Q7181">
        <v>0.99937082081110573</v>
      </c>
    </row>
    <row r="7182" spans="1:17" x14ac:dyDescent="0.3">
      <c r="A7182">
        <v>0.96</v>
      </c>
      <c r="B7182" t="s">
        <v>18</v>
      </c>
      <c r="C7182">
        <v>18000</v>
      </c>
      <c r="D7182">
        <v>3493.1305349660001</v>
      </c>
      <c r="E7182">
        <v>44.07641357</v>
      </c>
      <c r="F7182">
        <v>3449.054121396</v>
      </c>
      <c r="G7182">
        <v>40.030015540666668</v>
      </c>
      <c r="H7182">
        <v>3301.7743432080001</v>
      </c>
      <c r="I7182">
        <v>38.18775188</v>
      </c>
      <c r="J7182">
        <v>3263.5865913279999</v>
      </c>
      <c r="K7182">
        <v>41.474104093333338</v>
      </c>
      <c r="L7182">
        <v>128353</v>
      </c>
      <c r="M7182">
        <v>128027</v>
      </c>
      <c r="N7182">
        <v>72369</v>
      </c>
      <c r="O7182">
        <v>72207</v>
      </c>
      <c r="P7182">
        <v>0.99746012948665008</v>
      </c>
      <c r="Q7182">
        <v>0.99776147245367497</v>
      </c>
    </row>
    <row r="7183" spans="1:17" x14ac:dyDescent="0.3">
      <c r="A7183">
        <v>0.96</v>
      </c>
      <c r="B7183" t="s">
        <v>19</v>
      </c>
      <c r="C7183">
        <v>18000</v>
      </c>
      <c r="D7183">
        <v>4146.9738360419997</v>
      </c>
      <c r="E7183">
        <v>31.778875977999999</v>
      </c>
      <c r="F7183">
        <v>4115.1949600620001</v>
      </c>
      <c r="G7183">
        <v>28.027788915333339</v>
      </c>
      <c r="H7183">
        <v>3432.6335670499998</v>
      </c>
      <c r="I7183">
        <v>26.443957732000001</v>
      </c>
      <c r="J7183">
        <v>3406.1896093179998</v>
      </c>
      <c r="K7183">
        <v>29.787539462000002</v>
      </c>
      <c r="L7183">
        <v>124684</v>
      </c>
      <c r="M7183">
        <v>124446</v>
      </c>
      <c r="N7183">
        <v>70420</v>
      </c>
      <c r="O7183">
        <v>70313</v>
      </c>
      <c r="P7183">
        <v>0.99809117448910845</v>
      </c>
      <c r="Q7183">
        <v>0.99848054529963082</v>
      </c>
    </row>
    <row r="7184" spans="1:17" x14ac:dyDescent="0.3">
      <c r="A7184">
        <v>0.96</v>
      </c>
      <c r="B7184" t="s">
        <v>20</v>
      </c>
      <c r="C7184">
        <v>18000</v>
      </c>
      <c r="D7184">
        <v>3998.072890076</v>
      </c>
      <c r="E7184">
        <v>22.378804540000001</v>
      </c>
      <c r="F7184">
        <v>3975.6940855359999</v>
      </c>
      <c r="G7184">
        <v>21.452745313333331</v>
      </c>
      <c r="H7184">
        <v>3638.6140758880001</v>
      </c>
      <c r="I7184">
        <v>21.772954603999999</v>
      </c>
      <c r="J7184">
        <v>3616.8411212840001</v>
      </c>
      <c r="K7184">
        <v>23.31978968733333</v>
      </c>
      <c r="L7184">
        <v>153000</v>
      </c>
      <c r="M7184">
        <v>152778</v>
      </c>
      <c r="N7184">
        <v>88696</v>
      </c>
      <c r="O7184">
        <v>88577</v>
      </c>
      <c r="P7184">
        <v>0.99854901960784315</v>
      </c>
      <c r="Q7184">
        <v>0.99865833859475062</v>
      </c>
    </row>
    <row r="7185" spans="1:17" x14ac:dyDescent="0.3">
      <c r="A7185">
        <v>0.96</v>
      </c>
      <c r="B7185" t="s">
        <v>21</v>
      </c>
      <c r="C7185">
        <v>18000</v>
      </c>
      <c r="D7185">
        <v>3427.3456280800001</v>
      </c>
      <c r="E7185">
        <v>11.689875122</v>
      </c>
      <c r="F7185">
        <v>3415.655752958</v>
      </c>
      <c r="G7185">
        <v>14.807716321333331</v>
      </c>
      <c r="H7185">
        <v>2907.5947075479999</v>
      </c>
      <c r="I7185">
        <v>9.6574708480000009</v>
      </c>
      <c r="J7185">
        <v>2897.9372367000001</v>
      </c>
      <c r="K7185">
        <v>16.085779997333329</v>
      </c>
      <c r="L7185">
        <v>171014</v>
      </c>
      <c r="M7185">
        <v>170886</v>
      </c>
      <c r="N7185">
        <v>149402</v>
      </c>
      <c r="O7185">
        <v>149307</v>
      </c>
      <c r="P7185">
        <v>0.99925152326710098</v>
      </c>
      <c r="Q7185">
        <v>0.99936413167159743</v>
      </c>
    </row>
    <row r="7186" spans="1:17" x14ac:dyDescent="0.3">
      <c r="A7186">
        <v>0.97</v>
      </c>
      <c r="B7186" t="s">
        <v>18</v>
      </c>
      <c r="C7186">
        <v>18000</v>
      </c>
      <c r="D7186">
        <v>3374.9176024980002</v>
      </c>
      <c r="E7186">
        <v>43.449895525999999</v>
      </c>
      <c r="F7186">
        <v>3331.4677069720001</v>
      </c>
      <c r="G7186">
        <v>39.554233115999999</v>
      </c>
      <c r="H7186">
        <v>3193.8507924179999</v>
      </c>
      <c r="I7186">
        <v>37.800099832000001</v>
      </c>
      <c r="J7186">
        <v>3156.050692586</v>
      </c>
      <c r="K7186">
        <v>41.002111511999999</v>
      </c>
      <c r="L7186">
        <v>128101</v>
      </c>
      <c r="M7186">
        <v>127783</v>
      </c>
      <c r="N7186">
        <v>72289</v>
      </c>
      <c r="O7186">
        <v>72121</v>
      </c>
      <c r="P7186">
        <v>0.99751758378154742</v>
      </c>
      <c r="Q7186">
        <v>0.99767599496465575</v>
      </c>
    </row>
    <row r="7187" spans="1:17" x14ac:dyDescent="0.3">
      <c r="A7187">
        <v>0.97</v>
      </c>
      <c r="B7187" t="s">
        <v>19</v>
      </c>
      <c r="C7187">
        <v>18000</v>
      </c>
      <c r="D7187">
        <v>4265.8332120279993</v>
      </c>
      <c r="E7187">
        <v>31.266323774</v>
      </c>
      <c r="F7187">
        <v>4234.5668882520004</v>
      </c>
      <c r="G7187">
        <v>27.73800383066666</v>
      </c>
      <c r="H7187">
        <v>3473.2928669900002</v>
      </c>
      <c r="I7187">
        <v>26.199494051999999</v>
      </c>
      <c r="J7187">
        <v>3447.0933729379999</v>
      </c>
      <c r="K7187">
        <v>29.531825341333331</v>
      </c>
      <c r="L7187">
        <v>123890</v>
      </c>
      <c r="M7187">
        <v>123654</v>
      </c>
      <c r="N7187">
        <v>70470</v>
      </c>
      <c r="O7187">
        <v>70363</v>
      </c>
      <c r="P7187">
        <v>0.99809508434901928</v>
      </c>
      <c r="Q7187">
        <v>0.9984816233858379</v>
      </c>
    </row>
    <row r="7188" spans="1:17" x14ac:dyDescent="0.3">
      <c r="A7188">
        <v>0.97</v>
      </c>
      <c r="B7188" t="s">
        <v>20</v>
      </c>
      <c r="C7188">
        <v>18000</v>
      </c>
      <c r="D7188">
        <v>3949.4718519779999</v>
      </c>
      <c r="E7188">
        <v>22.147892639999998</v>
      </c>
      <c r="F7188">
        <v>3927.3239593359999</v>
      </c>
      <c r="G7188">
        <v>21.288323345999999</v>
      </c>
      <c r="H7188">
        <v>3626.4868194740002</v>
      </c>
      <c r="I7188">
        <v>21.646986746</v>
      </c>
      <c r="J7188">
        <v>3604.8398327280001</v>
      </c>
      <c r="K7188">
        <v>23.11240403266666</v>
      </c>
      <c r="L7188">
        <v>153861</v>
      </c>
      <c r="M7188">
        <v>153652</v>
      </c>
      <c r="N7188">
        <v>89077</v>
      </c>
      <c r="O7188">
        <v>88957</v>
      </c>
      <c r="P7188">
        <v>0.99864163108260051</v>
      </c>
      <c r="Q7188">
        <v>0.9986528509042738</v>
      </c>
    </row>
    <row r="7189" spans="1:17" x14ac:dyDescent="0.3">
      <c r="A7189">
        <v>0.97</v>
      </c>
      <c r="B7189" t="s">
        <v>21</v>
      </c>
      <c r="C7189">
        <v>18000</v>
      </c>
      <c r="D7189">
        <v>3483.300603912</v>
      </c>
      <c r="E7189">
        <v>11.689875122</v>
      </c>
      <c r="F7189">
        <v>3471.6107287899999</v>
      </c>
      <c r="G7189">
        <v>14.807716321333331</v>
      </c>
      <c r="H7189">
        <v>2968.8417890659998</v>
      </c>
      <c r="I7189">
        <v>9.6574708480000009</v>
      </c>
      <c r="J7189">
        <v>2959.1843182160001</v>
      </c>
      <c r="K7189">
        <v>16.085779997333329</v>
      </c>
      <c r="L7189">
        <v>171015</v>
      </c>
      <c r="M7189">
        <v>170886</v>
      </c>
      <c r="N7189">
        <v>149403</v>
      </c>
      <c r="O7189">
        <v>149307</v>
      </c>
      <c r="P7189">
        <v>0.99924568020349092</v>
      </c>
      <c r="Q7189">
        <v>0.99935744262163406</v>
      </c>
    </row>
    <row r="7190" spans="1:17" x14ac:dyDescent="0.3">
      <c r="A7190">
        <v>0.98</v>
      </c>
      <c r="B7190" t="s">
        <v>18</v>
      </c>
      <c r="C7190">
        <v>18000</v>
      </c>
      <c r="D7190">
        <v>3411.0226992299999</v>
      </c>
      <c r="E7190">
        <v>43.161517627999999</v>
      </c>
      <c r="F7190">
        <v>3367.8611816020002</v>
      </c>
      <c r="G7190">
        <v>39.307479477999998</v>
      </c>
      <c r="H7190">
        <v>3204.580335138</v>
      </c>
      <c r="I7190">
        <v>37.601374143999998</v>
      </c>
      <c r="J7190">
        <v>3166.9789609919999</v>
      </c>
      <c r="K7190">
        <v>40.744468821333342</v>
      </c>
      <c r="L7190">
        <v>129184</v>
      </c>
      <c r="M7190">
        <v>128859</v>
      </c>
      <c r="N7190">
        <v>72780</v>
      </c>
      <c r="O7190">
        <v>72627</v>
      </c>
      <c r="P7190">
        <v>0.99748420857072084</v>
      </c>
      <c r="Q7190">
        <v>0.99789777411376757</v>
      </c>
    </row>
    <row r="7191" spans="1:17" x14ac:dyDescent="0.3">
      <c r="A7191">
        <v>0.98</v>
      </c>
      <c r="B7191" t="s">
        <v>19</v>
      </c>
      <c r="C7191">
        <v>18000</v>
      </c>
      <c r="D7191">
        <v>4239.7016648819999</v>
      </c>
      <c r="E7191">
        <v>31.427389697999999</v>
      </c>
      <c r="F7191">
        <v>4208.2742751839996</v>
      </c>
      <c r="G7191">
        <v>27.805489214666672</v>
      </c>
      <c r="H7191">
        <v>3464.7032621620001</v>
      </c>
      <c r="I7191">
        <v>26.202738289999999</v>
      </c>
      <c r="J7191">
        <v>3438.500523872</v>
      </c>
      <c r="K7191">
        <v>29.58979565066667</v>
      </c>
      <c r="L7191">
        <v>124513</v>
      </c>
      <c r="M7191">
        <v>124273</v>
      </c>
      <c r="N7191">
        <v>70737</v>
      </c>
      <c r="O7191">
        <v>70628</v>
      </c>
      <c r="P7191">
        <v>0.99807249042268675</v>
      </c>
      <c r="Q7191">
        <v>0.99845908082050416</v>
      </c>
    </row>
    <row r="7192" spans="1:17" x14ac:dyDescent="0.3">
      <c r="A7192">
        <v>0.98</v>
      </c>
      <c r="B7192" t="s">
        <v>20</v>
      </c>
      <c r="C7192">
        <v>18000</v>
      </c>
      <c r="D7192">
        <v>4023.0118401</v>
      </c>
      <c r="E7192">
        <v>22.172736508</v>
      </c>
      <c r="F7192">
        <v>4000.8391035919999</v>
      </c>
      <c r="G7192">
        <v>21.28329325733333</v>
      </c>
      <c r="H7192">
        <v>3651.6596033159999</v>
      </c>
      <c r="I7192">
        <v>21.59968624</v>
      </c>
      <c r="J7192">
        <v>3630.0599170780001</v>
      </c>
      <c r="K7192">
        <v>23.12177093</v>
      </c>
      <c r="L7192">
        <v>153761</v>
      </c>
      <c r="M7192">
        <v>153546</v>
      </c>
      <c r="N7192">
        <v>89357</v>
      </c>
      <c r="O7192">
        <v>89240</v>
      </c>
      <c r="P7192">
        <v>0.99860172605537167</v>
      </c>
      <c r="Q7192">
        <v>0.99869064538872165</v>
      </c>
    </row>
    <row r="7193" spans="1:17" x14ac:dyDescent="0.3">
      <c r="A7193">
        <v>0.98</v>
      </c>
      <c r="B7193" t="s">
        <v>21</v>
      </c>
      <c r="C7193">
        <v>18000</v>
      </c>
      <c r="D7193">
        <v>3539.8042847279999</v>
      </c>
      <c r="E7193">
        <v>11.689875122</v>
      </c>
      <c r="F7193">
        <v>3528.1144096060002</v>
      </c>
      <c r="G7193">
        <v>14.807716321333331</v>
      </c>
      <c r="H7193">
        <v>3030.826612282</v>
      </c>
      <c r="I7193">
        <v>9.6574708480000009</v>
      </c>
      <c r="J7193">
        <v>3021.1691414339998</v>
      </c>
      <c r="K7193">
        <v>16.085779997333329</v>
      </c>
      <c r="L7193">
        <v>171015</v>
      </c>
      <c r="M7193">
        <v>170886</v>
      </c>
      <c r="N7193">
        <v>149403</v>
      </c>
      <c r="O7193">
        <v>149307</v>
      </c>
      <c r="P7193">
        <v>0.99924568020349092</v>
      </c>
      <c r="Q7193">
        <v>0.99935744262163406</v>
      </c>
    </row>
    <row r="7194" spans="1:17" x14ac:dyDescent="0.3">
      <c r="A7194">
        <v>0.99</v>
      </c>
      <c r="B7194" t="s">
        <v>18</v>
      </c>
      <c r="C7194">
        <v>18000</v>
      </c>
      <c r="D7194">
        <v>3538.9987470239998</v>
      </c>
      <c r="E7194">
        <v>44.412542287999997</v>
      </c>
      <c r="F7194">
        <v>3494.5862047360001</v>
      </c>
      <c r="G7194">
        <v>40.158283588666663</v>
      </c>
      <c r="H7194">
        <v>3190.6048390440001</v>
      </c>
      <c r="I7194">
        <v>38.078385879999999</v>
      </c>
      <c r="J7194">
        <v>3152.526453164</v>
      </c>
      <c r="K7194">
        <v>41.620138229999988</v>
      </c>
      <c r="L7194">
        <v>128044</v>
      </c>
      <c r="M7194">
        <v>127696</v>
      </c>
      <c r="N7194">
        <v>72572</v>
      </c>
      <c r="O7194">
        <v>72411</v>
      </c>
      <c r="P7194">
        <v>0.99728218424916437</v>
      </c>
      <c r="Q7194">
        <v>0.99778151353138955</v>
      </c>
    </row>
    <row r="7195" spans="1:17" x14ac:dyDescent="0.3">
      <c r="A7195">
        <v>0.99</v>
      </c>
      <c r="B7195" t="s">
        <v>19</v>
      </c>
      <c r="C7195">
        <v>18000</v>
      </c>
      <c r="D7195">
        <v>4331.9217210739998</v>
      </c>
      <c r="E7195">
        <v>32.054045135999999</v>
      </c>
      <c r="F7195">
        <v>4299.8676759379996</v>
      </c>
      <c r="G7195">
        <v>28.188749384666661</v>
      </c>
      <c r="H7195">
        <v>3513.6469074719998</v>
      </c>
      <c r="I7195">
        <v>26.389496006000002</v>
      </c>
      <c r="J7195">
        <v>3487.2574114660001</v>
      </c>
      <c r="K7195">
        <v>29.982882654666671</v>
      </c>
      <c r="L7195">
        <v>124490</v>
      </c>
      <c r="M7195">
        <v>124248</v>
      </c>
      <c r="N7195">
        <v>70846</v>
      </c>
      <c r="O7195">
        <v>70735</v>
      </c>
      <c r="P7195">
        <v>0.99805606876054298</v>
      </c>
      <c r="Q7195">
        <v>0.99843322135335799</v>
      </c>
    </row>
    <row r="7196" spans="1:17" x14ac:dyDescent="0.3">
      <c r="A7196">
        <v>0.99</v>
      </c>
      <c r="B7196" t="s">
        <v>20</v>
      </c>
      <c r="C7196">
        <v>18000</v>
      </c>
      <c r="D7196">
        <v>4074.2561979699999</v>
      </c>
      <c r="E7196">
        <v>22.215095644000002</v>
      </c>
      <c r="F7196">
        <v>4052.0411023259999</v>
      </c>
      <c r="G7196">
        <v>21.298747634666661</v>
      </c>
      <c r="H7196">
        <v>3673.8450913719998</v>
      </c>
      <c r="I7196">
        <v>21.580658509999999</v>
      </c>
      <c r="J7196">
        <v>3652.2644328619999</v>
      </c>
      <c r="K7196">
        <v>23.162252278</v>
      </c>
      <c r="L7196">
        <v>153488</v>
      </c>
      <c r="M7196">
        <v>153276</v>
      </c>
      <c r="N7196">
        <v>89532</v>
      </c>
      <c r="O7196">
        <v>89414</v>
      </c>
      <c r="P7196">
        <v>0.99861878453038677</v>
      </c>
      <c r="Q7196">
        <v>0.99868203547335033</v>
      </c>
    </row>
    <row r="7197" spans="1:17" x14ac:dyDescent="0.3">
      <c r="A7197">
        <v>0.99</v>
      </c>
      <c r="B7197" t="s">
        <v>21</v>
      </c>
      <c r="C7197">
        <v>18000</v>
      </c>
      <c r="D7197">
        <v>3590.471910576</v>
      </c>
      <c r="E7197">
        <v>11.681543253999999</v>
      </c>
      <c r="F7197">
        <v>3578.7903673199999</v>
      </c>
      <c r="G7197">
        <v>15.00015081866667</v>
      </c>
      <c r="H7197">
        <v>3088.9475883539999</v>
      </c>
      <c r="I7197">
        <v>9.6569632900000002</v>
      </c>
      <c r="J7197">
        <v>3079.2906250619999</v>
      </c>
      <c r="K7197">
        <v>16.374148138666669</v>
      </c>
      <c r="L7197">
        <v>169925</v>
      </c>
      <c r="M7197">
        <v>169797</v>
      </c>
      <c r="N7197">
        <v>149185</v>
      </c>
      <c r="O7197">
        <v>149089</v>
      </c>
      <c r="P7197">
        <v>0.99924672649698398</v>
      </c>
      <c r="Q7197">
        <v>0.99935650366994</v>
      </c>
    </row>
    <row r="7198" spans="1:17" x14ac:dyDescent="0.3">
      <c r="A7198">
        <v>1</v>
      </c>
      <c r="B7198" t="s">
        <v>18</v>
      </c>
      <c r="C7198">
        <v>18000</v>
      </c>
      <c r="D7198">
        <v>3554.202929992</v>
      </c>
      <c r="E7198">
        <v>43.642016779999999</v>
      </c>
      <c r="F7198">
        <v>3510.5609132119998</v>
      </c>
      <c r="G7198">
        <v>39.62310909</v>
      </c>
      <c r="H7198">
        <v>3275.9035504499998</v>
      </c>
      <c r="I7198">
        <v>37.666616462</v>
      </c>
      <c r="J7198">
        <v>3238.2369339880001</v>
      </c>
      <c r="K7198">
        <v>41.076916214666667</v>
      </c>
      <c r="L7198">
        <v>128910</v>
      </c>
      <c r="M7198">
        <v>128601</v>
      </c>
      <c r="N7198">
        <v>73190</v>
      </c>
      <c r="O7198">
        <v>73033</v>
      </c>
      <c r="P7198">
        <v>0.99760297882243421</v>
      </c>
      <c r="Q7198">
        <v>0.99785489821013795</v>
      </c>
    </row>
    <row r="7199" spans="1:17" x14ac:dyDescent="0.3">
      <c r="A7199">
        <v>1</v>
      </c>
      <c r="B7199" t="s">
        <v>19</v>
      </c>
      <c r="C7199">
        <v>18000</v>
      </c>
      <c r="D7199">
        <v>4343.5968845699999</v>
      </c>
      <c r="E7199">
        <v>31.25931761</v>
      </c>
      <c r="F7199">
        <v>4312.337566958</v>
      </c>
      <c r="G7199">
        <v>27.70932508666667</v>
      </c>
      <c r="H7199">
        <v>3517.6574395440002</v>
      </c>
      <c r="I7199">
        <v>26.046234374000001</v>
      </c>
      <c r="J7199">
        <v>3491.6112051700002</v>
      </c>
      <c r="K7199">
        <v>29.52245094866667</v>
      </c>
      <c r="L7199">
        <v>124020</v>
      </c>
      <c r="M7199">
        <v>123771</v>
      </c>
      <c r="N7199">
        <v>70988</v>
      </c>
      <c r="O7199">
        <v>70878</v>
      </c>
      <c r="P7199">
        <v>0.99799225931301405</v>
      </c>
      <c r="Q7199">
        <v>0.99845044232828084</v>
      </c>
    </row>
    <row r="7200" spans="1:17" x14ac:dyDescent="0.3">
      <c r="A7200">
        <v>1</v>
      </c>
      <c r="B7200" t="s">
        <v>20</v>
      </c>
      <c r="C7200">
        <v>18000</v>
      </c>
      <c r="D7200">
        <v>4072.1840982140002</v>
      </c>
      <c r="E7200">
        <v>22.165901135999999</v>
      </c>
      <c r="F7200">
        <v>4050.018197078</v>
      </c>
      <c r="G7200">
        <v>21.248912219333331</v>
      </c>
      <c r="H7200">
        <v>3677.8382885740002</v>
      </c>
      <c r="I7200">
        <v>21.52252433</v>
      </c>
      <c r="J7200">
        <v>3656.3157642440001</v>
      </c>
      <c r="K7200">
        <v>23.102854748666669</v>
      </c>
      <c r="L7200">
        <v>153918</v>
      </c>
      <c r="M7200">
        <v>153706</v>
      </c>
      <c r="N7200">
        <v>89822</v>
      </c>
      <c r="O7200">
        <v>89703</v>
      </c>
      <c r="P7200">
        <v>0.99862264322561367</v>
      </c>
      <c r="Q7200">
        <v>0.9986751575337891</v>
      </c>
    </row>
    <row r="7201" spans="1:17" x14ac:dyDescent="0.3">
      <c r="A7201">
        <v>1</v>
      </c>
      <c r="B7201" t="s">
        <v>21</v>
      </c>
      <c r="C7201">
        <v>18000</v>
      </c>
      <c r="D7201">
        <v>3644.9579380079999</v>
      </c>
      <c r="E7201">
        <v>11.681543253999999</v>
      </c>
      <c r="F7201">
        <v>3633.2763947540002</v>
      </c>
      <c r="G7201">
        <v>15.00015081866667</v>
      </c>
      <c r="H7201">
        <v>3148.450703942</v>
      </c>
      <c r="I7201">
        <v>9.6569632900000002</v>
      </c>
      <c r="J7201">
        <v>3138.793740652</v>
      </c>
      <c r="K7201">
        <v>16.374148138666669</v>
      </c>
      <c r="L7201">
        <v>169925</v>
      </c>
      <c r="M7201">
        <v>169797</v>
      </c>
      <c r="N7201">
        <v>149185</v>
      </c>
      <c r="O7201">
        <v>149089</v>
      </c>
      <c r="P7201">
        <v>0.99924672649698398</v>
      </c>
      <c r="Q7201">
        <v>0.99935650366994</v>
      </c>
    </row>
    <row r="7202" spans="1:17" x14ac:dyDescent="0.3">
      <c r="A7202">
        <v>0.01</v>
      </c>
      <c r="B7202" t="s">
        <v>18</v>
      </c>
      <c r="C7202">
        <v>19000</v>
      </c>
      <c r="D7202">
        <v>19.443214712</v>
      </c>
      <c r="E7202">
        <v>17.443214712</v>
      </c>
      <c r="F7202">
        <v>2</v>
      </c>
      <c r="G7202">
        <v>16.564242964000002</v>
      </c>
      <c r="H7202">
        <v>19.762718599999999</v>
      </c>
      <c r="I7202">
        <v>17.762718599999999</v>
      </c>
      <c r="J7202">
        <v>2</v>
      </c>
      <c r="K7202">
        <v>17.76099314666666</v>
      </c>
      <c r="L7202">
        <v>5877</v>
      </c>
      <c r="M7202">
        <v>5873</v>
      </c>
      <c r="N7202">
        <v>2517</v>
      </c>
      <c r="O7202">
        <v>2516</v>
      </c>
      <c r="P7202">
        <v>0.99931938063637915</v>
      </c>
      <c r="Q7202">
        <v>0.99960270162892328</v>
      </c>
    </row>
    <row r="7203" spans="1:17" x14ac:dyDescent="0.3">
      <c r="A7203">
        <v>0.01</v>
      </c>
      <c r="B7203" t="s">
        <v>19</v>
      </c>
      <c r="C7203">
        <v>19000</v>
      </c>
      <c r="D7203">
        <v>20.328827506</v>
      </c>
      <c r="E7203">
        <v>18.326623567999999</v>
      </c>
      <c r="F7203">
        <v>2.0022039380000001</v>
      </c>
      <c r="G7203">
        <v>15.795823113333331</v>
      </c>
      <c r="H7203">
        <v>19.902994012000001</v>
      </c>
      <c r="I7203">
        <v>17.901796407999999</v>
      </c>
      <c r="J7203">
        <v>2.0011976040000001</v>
      </c>
      <c r="K7203">
        <v>16.987293963333329</v>
      </c>
      <c r="L7203">
        <v>6822</v>
      </c>
      <c r="M7203">
        <v>6806</v>
      </c>
      <c r="N7203">
        <v>2510</v>
      </c>
      <c r="O7203">
        <v>2505</v>
      </c>
      <c r="P7203">
        <v>0.99765464673116389</v>
      </c>
      <c r="Q7203">
        <v>0.99800796812749004</v>
      </c>
    </row>
    <row r="7204" spans="1:17" x14ac:dyDescent="0.3">
      <c r="A7204">
        <v>0.01</v>
      </c>
      <c r="B7204" t="s">
        <v>20</v>
      </c>
      <c r="C7204">
        <v>19000</v>
      </c>
      <c r="D7204">
        <v>18.309357936000001</v>
      </c>
      <c r="E7204">
        <v>16.297119186</v>
      </c>
      <c r="F7204">
        <v>2.0122387499999999</v>
      </c>
      <c r="G7204">
        <v>14.923677233999999</v>
      </c>
      <c r="H7204">
        <v>17.677303550000001</v>
      </c>
      <c r="I7204">
        <v>15.67211807</v>
      </c>
      <c r="J7204">
        <v>2.0051854800000002</v>
      </c>
      <c r="K7204">
        <v>16.116639668666661</v>
      </c>
      <c r="L7204">
        <v>5314</v>
      </c>
      <c r="M7204">
        <v>5311</v>
      </c>
      <c r="N7204">
        <v>2510</v>
      </c>
      <c r="O7204">
        <v>2507</v>
      </c>
      <c r="P7204">
        <v>0.99943545351900642</v>
      </c>
      <c r="Q7204">
        <v>0.99880478087649405</v>
      </c>
    </row>
    <row r="7205" spans="1:17" x14ac:dyDescent="0.3">
      <c r="A7205">
        <v>0.01</v>
      </c>
      <c r="B7205" t="s">
        <v>21</v>
      </c>
      <c r="C7205">
        <v>19000</v>
      </c>
      <c r="D7205">
        <v>14.248393406</v>
      </c>
      <c r="E7205">
        <v>12.248393406</v>
      </c>
      <c r="F7205">
        <v>2</v>
      </c>
      <c r="G7205">
        <v>11.87614020333333</v>
      </c>
      <c r="H7205">
        <v>12.261667332</v>
      </c>
      <c r="I7205">
        <v>10.261667332</v>
      </c>
      <c r="J7205">
        <v>2</v>
      </c>
      <c r="K7205">
        <v>13.072408859999999</v>
      </c>
      <c r="L7205">
        <v>3580</v>
      </c>
      <c r="M7205">
        <v>3579</v>
      </c>
      <c r="N7205">
        <v>2508</v>
      </c>
      <c r="O7205">
        <v>2507</v>
      </c>
      <c r="P7205">
        <v>0.99972067039106149</v>
      </c>
      <c r="Q7205">
        <v>0.99960127591706538</v>
      </c>
    </row>
    <row r="7206" spans="1:17" x14ac:dyDescent="0.3">
      <c r="A7206">
        <v>0.02</v>
      </c>
      <c r="B7206" t="s">
        <v>18</v>
      </c>
      <c r="C7206">
        <v>19000</v>
      </c>
      <c r="D7206">
        <v>19.752884133999999</v>
      </c>
      <c r="E7206">
        <v>17.743270356</v>
      </c>
      <c r="F7206">
        <v>2.0096137760000001</v>
      </c>
      <c r="G7206">
        <v>16.687743984666671</v>
      </c>
      <c r="H7206">
        <v>19.867652784000001</v>
      </c>
      <c r="I7206">
        <v>17.863176333999998</v>
      </c>
      <c r="J7206">
        <v>2.0044764499999999</v>
      </c>
      <c r="K7206">
        <v>17.872579346666669</v>
      </c>
      <c r="L7206">
        <v>11970</v>
      </c>
      <c r="M7206">
        <v>11962</v>
      </c>
      <c r="N7206">
        <v>5142</v>
      </c>
      <c r="O7206">
        <v>5138</v>
      </c>
      <c r="P7206">
        <v>0.99933166248955718</v>
      </c>
      <c r="Q7206">
        <v>0.99922209257098404</v>
      </c>
    </row>
    <row r="7207" spans="1:17" x14ac:dyDescent="0.3">
      <c r="A7207">
        <v>0.02</v>
      </c>
      <c r="B7207" t="s">
        <v>19</v>
      </c>
      <c r="C7207">
        <v>19000</v>
      </c>
      <c r="D7207">
        <v>21.182143623999998</v>
      </c>
      <c r="E7207">
        <v>19.169828882000001</v>
      </c>
      <c r="F7207">
        <v>2.012314742</v>
      </c>
      <c r="G7207">
        <v>16.31041964266667</v>
      </c>
      <c r="H7207">
        <v>20.480233689999999</v>
      </c>
      <c r="I7207">
        <v>18.473222979999999</v>
      </c>
      <c r="J7207">
        <v>2.0070107099999999</v>
      </c>
      <c r="K7207">
        <v>17.483698628666669</v>
      </c>
      <c r="L7207">
        <v>13978</v>
      </c>
      <c r="M7207">
        <v>13967</v>
      </c>
      <c r="N7207">
        <v>5138</v>
      </c>
      <c r="O7207">
        <v>5135</v>
      </c>
      <c r="P7207">
        <v>0.99921304907712116</v>
      </c>
      <c r="Q7207">
        <v>0.9994161152199299</v>
      </c>
    </row>
    <row r="7208" spans="1:17" x14ac:dyDescent="0.3">
      <c r="A7208">
        <v>0.02</v>
      </c>
      <c r="B7208" t="s">
        <v>20</v>
      </c>
      <c r="C7208">
        <v>19000</v>
      </c>
      <c r="D7208">
        <v>18.490625000000001</v>
      </c>
      <c r="E7208">
        <v>16.478952205999999</v>
      </c>
      <c r="F7208">
        <v>2.0116727939999999</v>
      </c>
      <c r="G7208">
        <v>15.093621236000001</v>
      </c>
      <c r="H7208">
        <v>17.863618678000002</v>
      </c>
      <c r="I7208">
        <v>15.856809338</v>
      </c>
      <c r="J7208">
        <v>2.0068093380000001</v>
      </c>
      <c r="K7208">
        <v>16.286141561333331</v>
      </c>
      <c r="L7208">
        <v>10887</v>
      </c>
      <c r="M7208">
        <v>10880</v>
      </c>
      <c r="N7208">
        <v>5143</v>
      </c>
      <c r="O7208">
        <v>5140</v>
      </c>
      <c r="P7208">
        <v>0.9993570313217599</v>
      </c>
      <c r="Q7208">
        <v>0.99941668286992025</v>
      </c>
    </row>
    <row r="7209" spans="1:17" x14ac:dyDescent="0.3">
      <c r="A7209">
        <v>0.02</v>
      </c>
      <c r="B7209" t="s">
        <v>21</v>
      </c>
      <c r="C7209">
        <v>19000</v>
      </c>
      <c r="D7209">
        <v>14.327604872</v>
      </c>
      <c r="E7209">
        <v>12.311637348</v>
      </c>
      <c r="F7209">
        <v>2.0159675240000001</v>
      </c>
      <c r="G7209">
        <v>11.880738896</v>
      </c>
      <c r="H7209">
        <v>12.276740567999999</v>
      </c>
      <c r="I7209">
        <v>10.270906262</v>
      </c>
      <c r="J7209">
        <v>2.0058343060000001</v>
      </c>
      <c r="K7209">
        <v>13.074807698000001</v>
      </c>
      <c r="L7209">
        <v>7391</v>
      </c>
      <c r="M7209">
        <v>7390</v>
      </c>
      <c r="N7209">
        <v>5143</v>
      </c>
      <c r="O7209">
        <v>5142</v>
      </c>
      <c r="P7209">
        <v>0.99986470031118924</v>
      </c>
      <c r="Q7209">
        <v>0.99980556095664008</v>
      </c>
    </row>
    <row r="7210" spans="1:17" x14ac:dyDescent="0.3">
      <c r="A7210">
        <v>0.03</v>
      </c>
      <c r="B7210" t="s">
        <v>18</v>
      </c>
      <c r="C7210">
        <v>19000</v>
      </c>
      <c r="D7210">
        <v>19.962014583999999</v>
      </c>
      <c r="E7210">
        <v>17.944491549999999</v>
      </c>
      <c r="F7210">
        <v>2.0175230339999999</v>
      </c>
      <c r="G7210">
        <v>16.751383484666668</v>
      </c>
      <c r="H7210">
        <v>19.940455801999999</v>
      </c>
      <c r="I7210">
        <v>17.932288236000002</v>
      </c>
      <c r="J7210">
        <v>2.008167566</v>
      </c>
      <c r="K7210">
        <v>17.937420763333328</v>
      </c>
      <c r="L7210">
        <v>17696</v>
      </c>
      <c r="M7210">
        <v>17691</v>
      </c>
      <c r="N7210">
        <v>7596</v>
      </c>
      <c r="O7210">
        <v>7591</v>
      </c>
      <c r="P7210">
        <v>0.9997174502712477</v>
      </c>
      <c r="Q7210">
        <v>0.99934175882043186</v>
      </c>
    </row>
    <row r="7211" spans="1:17" x14ac:dyDescent="0.3">
      <c r="A7211">
        <v>0.03</v>
      </c>
      <c r="B7211" t="s">
        <v>19</v>
      </c>
      <c r="C7211">
        <v>19000</v>
      </c>
      <c r="D7211">
        <v>21.871006659999999</v>
      </c>
      <c r="E7211">
        <v>19.793697519999998</v>
      </c>
      <c r="F7211">
        <v>2.0773091400000001</v>
      </c>
      <c r="G7211">
        <v>16.51423299066667</v>
      </c>
      <c r="H7211">
        <v>20.791371624</v>
      </c>
      <c r="I7211">
        <v>18.74809861</v>
      </c>
      <c r="J7211">
        <v>2.0432730139999999</v>
      </c>
      <c r="K7211">
        <v>17.69150849466666</v>
      </c>
      <c r="L7211">
        <v>20734</v>
      </c>
      <c r="M7211">
        <v>20722</v>
      </c>
      <c r="N7211">
        <v>7630</v>
      </c>
      <c r="O7211">
        <v>7626</v>
      </c>
      <c r="P7211">
        <v>0.99942124047458281</v>
      </c>
      <c r="Q7211">
        <v>0.99947575360419394</v>
      </c>
    </row>
    <row r="7212" spans="1:17" x14ac:dyDescent="0.3">
      <c r="A7212">
        <v>0.03</v>
      </c>
      <c r="B7212" t="s">
        <v>20</v>
      </c>
      <c r="C7212">
        <v>19000</v>
      </c>
      <c r="D7212">
        <v>18.644480118000001</v>
      </c>
      <c r="E7212">
        <v>16.607742651999999</v>
      </c>
      <c r="F7212">
        <v>2.0367374659999999</v>
      </c>
      <c r="G7212">
        <v>15.139139690666671</v>
      </c>
      <c r="H7212">
        <v>17.927877036000002</v>
      </c>
      <c r="I7212">
        <v>15.911192853999999</v>
      </c>
      <c r="J7212">
        <v>2.0166841820000001</v>
      </c>
      <c r="K7212">
        <v>16.328732731999999</v>
      </c>
      <c r="L7212">
        <v>16212</v>
      </c>
      <c r="M7212">
        <v>16196</v>
      </c>
      <c r="N7212">
        <v>7616</v>
      </c>
      <c r="O7212">
        <v>7612</v>
      </c>
      <c r="P7212">
        <v>0.99901307673328399</v>
      </c>
      <c r="Q7212">
        <v>0.99947478991596639</v>
      </c>
    </row>
    <row r="7213" spans="1:17" x14ac:dyDescent="0.3">
      <c r="A7213">
        <v>0.03</v>
      </c>
      <c r="B7213" t="s">
        <v>21</v>
      </c>
      <c r="C7213">
        <v>19000</v>
      </c>
      <c r="D7213">
        <v>14.377818516</v>
      </c>
      <c r="E7213">
        <v>12.351054078000001</v>
      </c>
      <c r="F7213">
        <v>2.0267644360000001</v>
      </c>
      <c r="G7213">
        <v>11.93716653666667</v>
      </c>
      <c r="H7213">
        <v>12.249672002000001</v>
      </c>
      <c r="I7213">
        <v>10.239700866</v>
      </c>
      <c r="J7213">
        <v>2.0099711359999999</v>
      </c>
      <c r="K7213">
        <v>13.122973511333329</v>
      </c>
      <c r="L7213">
        <v>10914</v>
      </c>
      <c r="M7213">
        <v>10910</v>
      </c>
      <c r="N7213">
        <v>7626</v>
      </c>
      <c r="O7213">
        <v>7622</v>
      </c>
      <c r="P7213">
        <v>0.99963349825911674</v>
      </c>
      <c r="Q7213">
        <v>0.99947547862575403</v>
      </c>
    </row>
    <row r="7214" spans="1:17" x14ac:dyDescent="0.3">
      <c r="A7214">
        <v>0.04</v>
      </c>
      <c r="B7214" t="s">
        <v>18</v>
      </c>
      <c r="C7214">
        <v>19000</v>
      </c>
      <c r="D7214">
        <v>20.301300361999999</v>
      </c>
      <c r="E7214">
        <v>18.255894265999999</v>
      </c>
      <c r="F7214">
        <v>2.0454060959999998</v>
      </c>
      <c r="G7214">
        <v>16.93010971066667</v>
      </c>
      <c r="H7214">
        <v>20.117146532</v>
      </c>
      <c r="I7214">
        <v>18.094488968</v>
      </c>
      <c r="J7214">
        <v>2.0226575640000002</v>
      </c>
      <c r="K7214">
        <v>18.117578884666671</v>
      </c>
      <c r="L7214">
        <v>23469</v>
      </c>
      <c r="M7214">
        <v>23455</v>
      </c>
      <c r="N7214">
        <v>10117</v>
      </c>
      <c r="O7214">
        <v>10107</v>
      </c>
      <c r="P7214">
        <v>0.99940346840513017</v>
      </c>
      <c r="Q7214">
        <v>0.99901156469309083</v>
      </c>
    </row>
    <row r="7215" spans="1:17" x14ac:dyDescent="0.3">
      <c r="A7215">
        <v>0.04</v>
      </c>
      <c r="B7215" t="s">
        <v>19</v>
      </c>
      <c r="C7215">
        <v>19000</v>
      </c>
      <c r="D7215">
        <v>22.793735871999999</v>
      </c>
      <c r="E7215">
        <v>20.686975862000001</v>
      </c>
      <c r="F7215">
        <v>2.1067600080000002</v>
      </c>
      <c r="G7215">
        <v>16.983039990000002</v>
      </c>
      <c r="H7215">
        <v>21.331064418</v>
      </c>
      <c r="I7215">
        <v>19.272269902000001</v>
      </c>
      <c r="J7215">
        <v>2.0587945159999999</v>
      </c>
      <c r="K7215">
        <v>18.15972360733333</v>
      </c>
      <c r="L7215">
        <v>27452</v>
      </c>
      <c r="M7215">
        <v>27426</v>
      </c>
      <c r="N7215">
        <v>10144</v>
      </c>
      <c r="O7215">
        <v>10137</v>
      </c>
      <c r="P7215">
        <v>0.99905289232114236</v>
      </c>
      <c r="Q7215">
        <v>0.99930993690851733</v>
      </c>
    </row>
    <row r="7216" spans="1:17" x14ac:dyDescent="0.3">
      <c r="A7216">
        <v>0.04</v>
      </c>
      <c r="B7216" t="s">
        <v>20</v>
      </c>
      <c r="C7216">
        <v>19000</v>
      </c>
      <c r="D7216">
        <v>18.871567192000001</v>
      </c>
      <c r="E7216">
        <v>16.818610400000001</v>
      </c>
      <c r="F7216">
        <v>2.0529567919999998</v>
      </c>
      <c r="G7216">
        <v>15.218844087333331</v>
      </c>
      <c r="H7216">
        <v>18.046807252000001</v>
      </c>
      <c r="I7216">
        <v>16.023058729999999</v>
      </c>
      <c r="J7216">
        <v>2.023748522</v>
      </c>
      <c r="K7216">
        <v>16.407047414666671</v>
      </c>
      <c r="L7216">
        <v>21869</v>
      </c>
      <c r="M7216">
        <v>21848</v>
      </c>
      <c r="N7216">
        <v>10157</v>
      </c>
      <c r="O7216">
        <v>10148</v>
      </c>
      <c r="P7216">
        <v>0.99903973661347112</v>
      </c>
      <c r="Q7216">
        <v>0.99911391158806739</v>
      </c>
    </row>
    <row r="7217" spans="1:17" x14ac:dyDescent="0.3">
      <c r="A7217">
        <v>0.04</v>
      </c>
      <c r="B7217" t="s">
        <v>21</v>
      </c>
      <c r="C7217">
        <v>19000</v>
      </c>
      <c r="D7217">
        <v>14.52854385</v>
      </c>
      <c r="E7217">
        <v>12.481936018000001</v>
      </c>
      <c r="F7217">
        <v>2.0466078319999998</v>
      </c>
      <c r="G7217">
        <v>12.056384372</v>
      </c>
      <c r="H7217">
        <v>12.302782162</v>
      </c>
      <c r="I7217">
        <v>10.285812944</v>
      </c>
      <c r="J7217">
        <v>2.0169692179999998</v>
      </c>
      <c r="K7217">
        <v>13.23971770533333</v>
      </c>
      <c r="L7217">
        <v>14508</v>
      </c>
      <c r="M7217">
        <v>14504</v>
      </c>
      <c r="N7217">
        <v>10140</v>
      </c>
      <c r="O7217">
        <v>10136</v>
      </c>
      <c r="P7217">
        <v>0.99972429004687069</v>
      </c>
      <c r="Q7217">
        <v>0.99960552268244574</v>
      </c>
    </row>
    <row r="7218" spans="1:17" x14ac:dyDescent="0.3">
      <c r="A7218">
        <v>0.05</v>
      </c>
      <c r="B7218" t="s">
        <v>18</v>
      </c>
      <c r="C7218">
        <v>19000</v>
      </c>
      <c r="D7218">
        <v>20.719382285999998</v>
      </c>
      <c r="E7218">
        <v>18.668765912000001</v>
      </c>
      <c r="F7218">
        <v>2.0506163740000001</v>
      </c>
      <c r="G7218">
        <v>17.126020350000001</v>
      </c>
      <c r="H7218">
        <v>20.332760371999999</v>
      </c>
      <c r="I7218">
        <v>18.307211500000001</v>
      </c>
      <c r="J7218">
        <v>2.0255488719999999</v>
      </c>
      <c r="K7218">
        <v>18.309974799333329</v>
      </c>
      <c r="L7218">
        <v>29898</v>
      </c>
      <c r="M7218">
        <v>29852</v>
      </c>
      <c r="N7218">
        <v>12818</v>
      </c>
      <c r="O7218">
        <v>12799</v>
      </c>
      <c r="P7218">
        <v>0.99846143554752831</v>
      </c>
      <c r="Q7218">
        <v>0.99851770947105634</v>
      </c>
    </row>
    <row r="7219" spans="1:17" x14ac:dyDescent="0.3">
      <c r="A7219">
        <v>0.05</v>
      </c>
      <c r="B7219" t="s">
        <v>19</v>
      </c>
      <c r="C7219">
        <v>19000</v>
      </c>
      <c r="D7219">
        <v>27.111950887999999</v>
      </c>
      <c r="E7219">
        <v>23.823589030000001</v>
      </c>
      <c r="F7219">
        <v>3.2883618559999999</v>
      </c>
      <c r="G7219">
        <v>18.277639405333328</v>
      </c>
      <c r="H7219">
        <v>23.598473640000002</v>
      </c>
      <c r="I7219">
        <v>20.903590063999999</v>
      </c>
      <c r="J7219">
        <v>2.6948835760000001</v>
      </c>
      <c r="K7219">
        <v>19.466582903999999</v>
      </c>
      <c r="L7219">
        <v>34591</v>
      </c>
      <c r="M7219">
        <v>34533</v>
      </c>
      <c r="N7219">
        <v>12859</v>
      </c>
      <c r="O7219">
        <v>12841</v>
      </c>
      <c r="P7219">
        <v>0.99832326327657483</v>
      </c>
      <c r="Q7219">
        <v>0.9986002021930166</v>
      </c>
    </row>
    <row r="7220" spans="1:17" x14ac:dyDescent="0.3">
      <c r="A7220">
        <v>0.05</v>
      </c>
      <c r="B7220" t="s">
        <v>20</v>
      </c>
      <c r="C7220">
        <v>19000</v>
      </c>
      <c r="D7220">
        <v>19.519098673999999</v>
      </c>
      <c r="E7220">
        <v>17.391531892</v>
      </c>
      <c r="F7220">
        <v>2.1275667820000002</v>
      </c>
      <c r="G7220">
        <v>15.542592407333339</v>
      </c>
      <c r="H7220">
        <v>18.348737532000001</v>
      </c>
      <c r="I7220">
        <v>16.291536784000002</v>
      </c>
      <c r="J7220">
        <v>2.0572007480000001</v>
      </c>
      <c r="K7220">
        <v>16.735521419333331</v>
      </c>
      <c r="L7220">
        <v>27543</v>
      </c>
      <c r="M7220">
        <v>27515</v>
      </c>
      <c r="N7220">
        <v>12843</v>
      </c>
      <c r="O7220">
        <v>12832</v>
      </c>
      <c r="P7220">
        <v>0.9989834077624079</v>
      </c>
      <c r="Q7220">
        <v>0.99914350229697113</v>
      </c>
    </row>
    <row r="7221" spans="1:17" x14ac:dyDescent="0.3">
      <c r="A7221">
        <v>0.05</v>
      </c>
      <c r="B7221" t="s">
        <v>21</v>
      </c>
      <c r="C7221">
        <v>19000</v>
      </c>
      <c r="D7221">
        <v>14.769992466</v>
      </c>
      <c r="E7221">
        <v>12.696803358</v>
      </c>
      <c r="F7221">
        <v>2.0731891079999998</v>
      </c>
      <c r="G7221">
        <v>12.157767782666671</v>
      </c>
      <c r="H7221">
        <v>12.394843434</v>
      </c>
      <c r="I7221">
        <v>10.368671131999999</v>
      </c>
      <c r="J7221">
        <v>2.0261722999999998</v>
      </c>
      <c r="K7221">
        <v>13.337015693333329</v>
      </c>
      <c r="L7221">
        <v>18586</v>
      </c>
      <c r="M7221">
        <v>18582</v>
      </c>
      <c r="N7221">
        <v>12842</v>
      </c>
      <c r="O7221">
        <v>12838</v>
      </c>
      <c r="P7221">
        <v>0.99978478424620687</v>
      </c>
      <c r="Q7221">
        <v>0.99968852203706593</v>
      </c>
    </row>
    <row r="7222" spans="1:17" x14ac:dyDescent="0.3">
      <c r="A7222">
        <v>0.06</v>
      </c>
      <c r="B7222" t="s">
        <v>18</v>
      </c>
      <c r="C7222">
        <v>19000</v>
      </c>
      <c r="D7222">
        <v>21.394987036</v>
      </c>
      <c r="E7222">
        <v>19.304541780000001</v>
      </c>
      <c r="F7222">
        <v>2.0904452560000002</v>
      </c>
      <c r="G7222">
        <v>17.494054124666661</v>
      </c>
      <c r="H7222">
        <v>20.745379742000001</v>
      </c>
      <c r="I7222">
        <v>18.699928165999999</v>
      </c>
      <c r="J7222">
        <v>2.0454515780000002</v>
      </c>
      <c r="K7222">
        <v>18.681152564666672</v>
      </c>
      <c r="L7222">
        <v>35920</v>
      </c>
      <c r="M7222">
        <v>35867</v>
      </c>
      <c r="N7222">
        <v>15332</v>
      </c>
      <c r="O7222">
        <v>15313</v>
      </c>
      <c r="P7222">
        <v>0.99852449888641426</v>
      </c>
      <c r="Q7222">
        <v>0.99876076180537443</v>
      </c>
    </row>
    <row r="7223" spans="1:17" x14ac:dyDescent="0.3">
      <c r="A7223">
        <v>0.06</v>
      </c>
      <c r="B7223" t="s">
        <v>19</v>
      </c>
      <c r="C7223">
        <v>19000</v>
      </c>
      <c r="D7223">
        <v>126.535427856</v>
      </c>
      <c r="E7223">
        <v>33.294704830000001</v>
      </c>
      <c r="F7223">
        <v>93.240723027999991</v>
      </c>
      <c r="G7223">
        <v>22.358134885999998</v>
      </c>
      <c r="H7223">
        <v>76.909090910000003</v>
      </c>
      <c r="I7223">
        <v>26.033236993999999</v>
      </c>
      <c r="J7223">
        <v>50.875853913999997</v>
      </c>
      <c r="K7223">
        <v>23.588935195333331</v>
      </c>
      <c r="L7223">
        <v>40842</v>
      </c>
      <c r="M7223">
        <v>40773</v>
      </c>
      <c r="N7223">
        <v>15246</v>
      </c>
      <c r="O7223">
        <v>15224</v>
      </c>
      <c r="P7223">
        <v>0.99831056265608931</v>
      </c>
      <c r="Q7223">
        <v>0.99855699855699853</v>
      </c>
    </row>
    <row r="7224" spans="1:17" x14ac:dyDescent="0.3">
      <c r="A7224">
        <v>0.06</v>
      </c>
      <c r="B7224" t="s">
        <v>20</v>
      </c>
      <c r="C7224">
        <v>19000</v>
      </c>
      <c r="D7224">
        <v>19.977870322000001</v>
      </c>
      <c r="E7224">
        <v>17.754263305999999</v>
      </c>
      <c r="F7224">
        <v>2.2236070159999999</v>
      </c>
      <c r="G7224">
        <v>15.77058626133333</v>
      </c>
      <c r="H7224">
        <v>18.603910068000001</v>
      </c>
      <c r="I7224">
        <v>16.504072988000001</v>
      </c>
      <c r="J7224">
        <v>2.0998370799999999</v>
      </c>
      <c r="K7224">
        <v>16.967104788</v>
      </c>
      <c r="L7224">
        <v>32922</v>
      </c>
      <c r="M7224">
        <v>32897</v>
      </c>
      <c r="N7224">
        <v>15358</v>
      </c>
      <c r="O7224">
        <v>15345</v>
      </c>
      <c r="P7224">
        <v>0.99924062936638114</v>
      </c>
      <c r="Q7224">
        <v>0.99915353561661679</v>
      </c>
    </row>
    <row r="7225" spans="1:17" x14ac:dyDescent="0.3">
      <c r="A7225">
        <v>0.06</v>
      </c>
      <c r="B7225" t="s">
        <v>21</v>
      </c>
      <c r="C7225">
        <v>19000</v>
      </c>
      <c r="D7225">
        <v>14.783739838000001</v>
      </c>
      <c r="E7225">
        <v>12.693224932</v>
      </c>
      <c r="F7225">
        <v>2.0905149060000001</v>
      </c>
      <c r="G7225">
        <v>12.17631914866667</v>
      </c>
      <c r="H7225">
        <v>12.402125718000001</v>
      </c>
      <c r="I7225">
        <v>10.370565987999999</v>
      </c>
      <c r="J7225">
        <v>2.031559728</v>
      </c>
      <c r="K7225">
        <v>13.35284276266667</v>
      </c>
      <c r="L7225">
        <v>22145</v>
      </c>
      <c r="M7225">
        <v>22140</v>
      </c>
      <c r="N7225">
        <v>15341</v>
      </c>
      <c r="O7225">
        <v>15336</v>
      </c>
      <c r="P7225">
        <v>0.99977421539850986</v>
      </c>
      <c r="Q7225">
        <v>0.99967407600547553</v>
      </c>
    </row>
    <row r="7226" spans="1:17" x14ac:dyDescent="0.3">
      <c r="A7226">
        <v>7.0000000000000007E-2</v>
      </c>
      <c r="B7226" t="s">
        <v>18</v>
      </c>
      <c r="C7226">
        <v>19000</v>
      </c>
      <c r="D7226">
        <v>22.969226372000001</v>
      </c>
      <c r="E7226">
        <v>20.757883956000001</v>
      </c>
      <c r="F7226">
        <v>2.2113424159999999</v>
      </c>
      <c r="G7226">
        <v>18.156598289333331</v>
      </c>
      <c r="H7226">
        <v>21.519202696000001</v>
      </c>
      <c r="I7226">
        <v>19.415833802000002</v>
      </c>
      <c r="J7226">
        <v>2.1033688939999999</v>
      </c>
      <c r="K7226">
        <v>19.354224547333331</v>
      </c>
      <c r="L7226">
        <v>42048</v>
      </c>
      <c r="M7226">
        <v>41984</v>
      </c>
      <c r="N7226">
        <v>17836</v>
      </c>
      <c r="O7226">
        <v>17810</v>
      </c>
      <c r="P7226">
        <v>0.99847792998477924</v>
      </c>
      <c r="Q7226">
        <v>0.99854227405247808</v>
      </c>
    </row>
    <row r="7227" spans="1:17" x14ac:dyDescent="0.3">
      <c r="A7227">
        <v>7.0000000000000007E-2</v>
      </c>
      <c r="B7227" t="s">
        <v>19</v>
      </c>
      <c r="C7227">
        <v>19000</v>
      </c>
      <c r="D7227">
        <v>374.16720115999999</v>
      </c>
      <c r="E7227">
        <v>37.046984139999999</v>
      </c>
      <c r="F7227">
        <v>337.12021701800001</v>
      </c>
      <c r="G7227">
        <v>24.111822188000001</v>
      </c>
      <c r="H7227">
        <v>204.644472506</v>
      </c>
      <c r="I7227">
        <v>27.701871197999999</v>
      </c>
      <c r="J7227">
        <v>176.94260130800001</v>
      </c>
      <c r="K7227">
        <v>25.350500538666662</v>
      </c>
      <c r="L7227">
        <v>45609</v>
      </c>
      <c r="M7227">
        <v>45526</v>
      </c>
      <c r="N7227">
        <v>17445</v>
      </c>
      <c r="O7227">
        <v>17422</v>
      </c>
      <c r="P7227">
        <v>0.99818018373566619</v>
      </c>
      <c r="Q7227">
        <v>0.99868157065061625</v>
      </c>
    </row>
    <row r="7228" spans="1:17" x14ac:dyDescent="0.3">
      <c r="A7228">
        <v>7.0000000000000007E-2</v>
      </c>
      <c r="B7228" t="s">
        <v>20</v>
      </c>
      <c r="C7228">
        <v>19000</v>
      </c>
      <c r="D7228">
        <v>20.28683513</v>
      </c>
      <c r="E7228">
        <v>18.050250596000001</v>
      </c>
      <c r="F7228">
        <v>2.2365845339999999</v>
      </c>
      <c r="G7228">
        <v>15.92160607933333</v>
      </c>
      <c r="H7228">
        <v>18.72692631</v>
      </c>
      <c r="I7228">
        <v>16.620453908000002</v>
      </c>
      <c r="J7228">
        <v>2.1064724020000001</v>
      </c>
      <c r="K7228">
        <v>17.11831324466667</v>
      </c>
      <c r="L7228">
        <v>38155</v>
      </c>
      <c r="M7228">
        <v>38109</v>
      </c>
      <c r="N7228">
        <v>17867</v>
      </c>
      <c r="O7228">
        <v>17845</v>
      </c>
      <c r="P7228">
        <v>0.99879439129865022</v>
      </c>
      <c r="Q7228">
        <v>0.99876867968881178</v>
      </c>
    </row>
    <row r="7229" spans="1:17" x14ac:dyDescent="0.3">
      <c r="A7229">
        <v>7.0000000000000007E-2</v>
      </c>
      <c r="B7229" t="s">
        <v>21</v>
      </c>
      <c r="C7229">
        <v>19000</v>
      </c>
      <c r="D7229">
        <v>14.901851206</v>
      </c>
      <c r="E7229">
        <v>12.78227966</v>
      </c>
      <c r="F7229">
        <v>2.1195715439999998</v>
      </c>
      <c r="G7229">
        <v>12.251443266000001</v>
      </c>
      <c r="H7229">
        <v>12.432061409999999</v>
      </c>
      <c r="I7229">
        <v>10.390093574</v>
      </c>
      <c r="J7229">
        <v>2.0419678380000001</v>
      </c>
      <c r="K7229">
        <v>13.424069528666671</v>
      </c>
      <c r="L7229">
        <v>25774</v>
      </c>
      <c r="M7229">
        <v>25767</v>
      </c>
      <c r="N7229">
        <v>17854</v>
      </c>
      <c r="O7229">
        <v>17847</v>
      </c>
      <c r="P7229">
        <v>0.99972840847365563</v>
      </c>
      <c r="Q7229">
        <v>0.99960793099585532</v>
      </c>
    </row>
    <row r="7230" spans="1:17" x14ac:dyDescent="0.3">
      <c r="A7230">
        <v>0.08</v>
      </c>
      <c r="B7230" t="s">
        <v>18</v>
      </c>
      <c r="C7230">
        <v>19000</v>
      </c>
      <c r="D7230">
        <v>27.49510437</v>
      </c>
      <c r="E7230">
        <v>23.655660180000002</v>
      </c>
      <c r="F7230">
        <v>3.83944419</v>
      </c>
      <c r="G7230">
        <v>19.486388198</v>
      </c>
      <c r="H7230">
        <v>23.637670494000002</v>
      </c>
      <c r="I7230">
        <v>20.767441860000002</v>
      </c>
      <c r="J7230">
        <v>2.8702286340000001</v>
      </c>
      <c r="K7230">
        <v>20.690314195999999</v>
      </c>
      <c r="L7230">
        <v>48040</v>
      </c>
      <c r="M7230">
        <v>48002</v>
      </c>
      <c r="N7230">
        <v>20400</v>
      </c>
      <c r="O7230">
        <v>20382</v>
      </c>
      <c r="P7230">
        <v>0.99920899250624484</v>
      </c>
      <c r="Q7230">
        <v>0.99911764705882355</v>
      </c>
    </row>
    <row r="7231" spans="1:17" x14ac:dyDescent="0.3">
      <c r="A7231">
        <v>0.08</v>
      </c>
      <c r="B7231" t="s">
        <v>19</v>
      </c>
      <c r="C7231">
        <v>19000</v>
      </c>
      <c r="D7231">
        <v>579.42179741799998</v>
      </c>
      <c r="E7231">
        <v>49.367490070000002</v>
      </c>
      <c r="F7231">
        <v>530.05430734799995</v>
      </c>
      <c r="G7231">
        <v>29.83916884266667</v>
      </c>
      <c r="H7231">
        <v>300.91013105799999</v>
      </c>
      <c r="I7231">
        <v>33.454857500000003</v>
      </c>
      <c r="J7231">
        <v>267.45527356000002</v>
      </c>
      <c r="K7231">
        <v>31.143130975333339</v>
      </c>
      <c r="L7231">
        <v>48463</v>
      </c>
      <c r="M7231">
        <v>48336</v>
      </c>
      <c r="N7231">
        <v>19263</v>
      </c>
      <c r="O7231">
        <v>19228</v>
      </c>
      <c r="P7231">
        <v>0.99737944411200297</v>
      </c>
      <c r="Q7231">
        <v>0.99818304521621759</v>
      </c>
    </row>
    <row r="7232" spans="1:17" x14ac:dyDescent="0.3">
      <c r="A7232">
        <v>0.08</v>
      </c>
      <c r="B7232" t="s">
        <v>20</v>
      </c>
      <c r="C7232">
        <v>19000</v>
      </c>
      <c r="D7232">
        <v>21.802302684000001</v>
      </c>
      <c r="E7232">
        <v>19.124029929999999</v>
      </c>
      <c r="F7232">
        <v>2.678272754</v>
      </c>
      <c r="G7232">
        <v>16.508991188</v>
      </c>
      <c r="H7232">
        <v>19.389535169999998</v>
      </c>
      <c r="I7232">
        <v>17.094291464000001</v>
      </c>
      <c r="J7232">
        <v>2.2952437040000002</v>
      </c>
      <c r="K7232">
        <v>17.729400988666669</v>
      </c>
      <c r="L7232">
        <v>43222</v>
      </c>
      <c r="M7232">
        <v>43167</v>
      </c>
      <c r="N7232">
        <v>20390</v>
      </c>
      <c r="O7232">
        <v>20373</v>
      </c>
      <c r="P7232">
        <v>0.99872749988431819</v>
      </c>
      <c r="Q7232">
        <v>0.99916625796959291</v>
      </c>
    </row>
    <row r="7233" spans="1:17" x14ac:dyDescent="0.3">
      <c r="A7233">
        <v>0.08</v>
      </c>
      <c r="B7233" t="s">
        <v>21</v>
      </c>
      <c r="C7233">
        <v>19000</v>
      </c>
      <c r="D7233">
        <v>14.948655924000001</v>
      </c>
      <c r="E7233">
        <v>12.807434158</v>
      </c>
      <c r="F7233">
        <v>2.141221764</v>
      </c>
      <c r="G7233">
        <v>12.29835469533333</v>
      </c>
      <c r="H7233">
        <v>12.452356432</v>
      </c>
      <c r="I7233">
        <v>10.401892992000001</v>
      </c>
      <c r="J7233">
        <v>2.0504634400000001</v>
      </c>
      <c r="K7233">
        <v>13.469485647333331</v>
      </c>
      <c r="L7233">
        <v>29358</v>
      </c>
      <c r="M7233">
        <v>29351</v>
      </c>
      <c r="N7233">
        <v>20398</v>
      </c>
      <c r="O7233">
        <v>20391</v>
      </c>
      <c r="P7233">
        <v>0.99976156413924655</v>
      </c>
      <c r="Q7233">
        <v>0.99965682910089226</v>
      </c>
    </row>
    <row r="7234" spans="1:17" x14ac:dyDescent="0.3">
      <c r="A7234">
        <v>0.09</v>
      </c>
      <c r="B7234" t="s">
        <v>18</v>
      </c>
      <c r="C7234">
        <v>19000</v>
      </c>
      <c r="D7234">
        <v>28.16002769</v>
      </c>
      <c r="E7234">
        <v>24.637547476000002</v>
      </c>
      <c r="F7234">
        <v>3.5224802140000002</v>
      </c>
      <c r="G7234">
        <v>20.039564670000001</v>
      </c>
      <c r="H7234">
        <v>23.952117462</v>
      </c>
      <c r="I7234">
        <v>21.238105611999998</v>
      </c>
      <c r="J7234">
        <v>2.7140118499999999</v>
      </c>
      <c r="K7234">
        <v>21.25813170333333</v>
      </c>
      <c r="L7234">
        <v>53526</v>
      </c>
      <c r="M7234">
        <v>53447</v>
      </c>
      <c r="N7234">
        <v>22978</v>
      </c>
      <c r="O7234">
        <v>22952</v>
      </c>
      <c r="P7234">
        <v>0.99852408175466134</v>
      </c>
      <c r="Q7234">
        <v>0.99886848289668373</v>
      </c>
    </row>
    <row r="7235" spans="1:17" x14ac:dyDescent="0.3">
      <c r="A7235">
        <v>0.09</v>
      </c>
      <c r="B7235" t="s">
        <v>19</v>
      </c>
      <c r="C7235">
        <v>19000</v>
      </c>
      <c r="D7235">
        <v>1094.3305198200001</v>
      </c>
      <c r="E7235">
        <v>52.252439994</v>
      </c>
      <c r="F7235">
        <v>1042.078079826</v>
      </c>
      <c r="G7235">
        <v>31.392926243333331</v>
      </c>
      <c r="H7235">
        <v>550.86954852999997</v>
      </c>
      <c r="I7235">
        <v>34.643237538000001</v>
      </c>
      <c r="J7235">
        <v>516.22631099199998</v>
      </c>
      <c r="K7235">
        <v>32.692838228666673</v>
      </c>
      <c r="L7235">
        <v>51686</v>
      </c>
      <c r="M7235">
        <v>51537</v>
      </c>
      <c r="N7235">
        <v>20882</v>
      </c>
      <c r="O7235">
        <v>20843</v>
      </c>
      <c r="P7235">
        <v>0.99711720775451762</v>
      </c>
      <c r="Q7235">
        <v>0.998132362800498</v>
      </c>
    </row>
    <row r="7236" spans="1:17" x14ac:dyDescent="0.3">
      <c r="A7236">
        <v>0.09</v>
      </c>
      <c r="B7236" t="s">
        <v>20</v>
      </c>
      <c r="C7236">
        <v>19000</v>
      </c>
      <c r="D7236">
        <v>23.322175902000001</v>
      </c>
      <c r="E7236">
        <v>20.211094022000001</v>
      </c>
      <c r="F7236">
        <v>3.11108188</v>
      </c>
      <c r="G7236">
        <v>16.996643153333331</v>
      </c>
      <c r="H7236">
        <v>20.106323715999999</v>
      </c>
      <c r="I7236">
        <v>17.620315968</v>
      </c>
      <c r="J7236">
        <v>2.4860077459999999</v>
      </c>
      <c r="K7236">
        <v>18.228966621333331</v>
      </c>
      <c r="L7236">
        <v>49453</v>
      </c>
      <c r="M7236">
        <v>49414</v>
      </c>
      <c r="N7236">
        <v>22993</v>
      </c>
      <c r="O7236">
        <v>22977</v>
      </c>
      <c r="P7236">
        <v>0.99921137241421143</v>
      </c>
      <c r="Q7236">
        <v>0.99930413604140389</v>
      </c>
    </row>
    <row r="7237" spans="1:17" x14ac:dyDescent="0.3">
      <c r="A7237">
        <v>0.09</v>
      </c>
      <c r="B7237" t="s">
        <v>21</v>
      </c>
      <c r="C7237">
        <v>19000</v>
      </c>
      <c r="D7237">
        <v>15.162572888</v>
      </c>
      <c r="E7237">
        <v>12.965285959999999</v>
      </c>
      <c r="F7237">
        <v>2.197286928</v>
      </c>
      <c r="G7237">
        <v>12.431795165333339</v>
      </c>
      <c r="H7237">
        <v>12.523434440000001</v>
      </c>
      <c r="I7237">
        <v>10.4544149</v>
      </c>
      <c r="J7237">
        <v>2.0690195400000002</v>
      </c>
      <c r="K7237">
        <v>13.603178564666671</v>
      </c>
      <c r="L7237">
        <v>33107</v>
      </c>
      <c r="M7237">
        <v>33099</v>
      </c>
      <c r="N7237">
        <v>22987</v>
      </c>
      <c r="O7237">
        <v>22979</v>
      </c>
      <c r="P7237">
        <v>0.99975835925937118</v>
      </c>
      <c r="Q7237">
        <v>0.99965197720450694</v>
      </c>
    </row>
    <row r="7238" spans="1:17" x14ac:dyDescent="0.3">
      <c r="A7238">
        <v>0.1</v>
      </c>
      <c r="B7238" t="s">
        <v>18</v>
      </c>
      <c r="C7238">
        <v>19000</v>
      </c>
      <c r="D7238">
        <v>128.56691456199999</v>
      </c>
      <c r="E7238">
        <v>37.221458163999998</v>
      </c>
      <c r="F7238">
        <v>91.345456397999996</v>
      </c>
      <c r="G7238">
        <v>26.027584102666669</v>
      </c>
      <c r="H7238">
        <v>70.439434406000004</v>
      </c>
      <c r="I7238">
        <v>27.097525529999999</v>
      </c>
      <c r="J7238">
        <v>43.341908875999998</v>
      </c>
      <c r="K7238">
        <v>27.268579231333341</v>
      </c>
      <c r="L7238">
        <v>59017</v>
      </c>
      <c r="M7238">
        <v>58896</v>
      </c>
      <c r="N7238">
        <v>25497</v>
      </c>
      <c r="O7238">
        <v>25460</v>
      </c>
      <c r="P7238">
        <v>0.99794974329430508</v>
      </c>
      <c r="Q7238">
        <v>0.99854884888418249</v>
      </c>
    </row>
    <row r="7239" spans="1:17" x14ac:dyDescent="0.3">
      <c r="A7239">
        <v>0.1</v>
      </c>
      <c r="B7239" t="s">
        <v>19</v>
      </c>
      <c r="C7239">
        <v>19000</v>
      </c>
      <c r="D7239">
        <v>1242.9609574460001</v>
      </c>
      <c r="E7239">
        <v>49.234822696000002</v>
      </c>
      <c r="F7239">
        <v>1193.726134752</v>
      </c>
      <c r="G7239">
        <v>30.127955016666661</v>
      </c>
      <c r="H7239">
        <v>618.75287830800005</v>
      </c>
      <c r="I7239">
        <v>32.830386236000002</v>
      </c>
      <c r="J7239">
        <v>585.92249207200007</v>
      </c>
      <c r="K7239">
        <v>31.305155129333329</v>
      </c>
      <c r="L7239">
        <v>56555</v>
      </c>
      <c r="M7239">
        <v>56400</v>
      </c>
      <c r="N7239">
        <v>23063</v>
      </c>
      <c r="O7239">
        <v>23017</v>
      </c>
      <c r="P7239">
        <v>0.99725930510122884</v>
      </c>
      <c r="Q7239">
        <v>0.99800546329618867</v>
      </c>
    </row>
    <row r="7240" spans="1:17" x14ac:dyDescent="0.3">
      <c r="A7240">
        <v>0.1</v>
      </c>
      <c r="B7240" t="s">
        <v>20</v>
      </c>
      <c r="C7240">
        <v>19000</v>
      </c>
      <c r="D7240">
        <v>48.154818470000002</v>
      </c>
      <c r="E7240">
        <v>24.093819369999999</v>
      </c>
      <c r="F7240">
        <v>24.060999102</v>
      </c>
      <c r="G7240">
        <v>19.009109664666671</v>
      </c>
      <c r="H7240">
        <v>30.704536566000002</v>
      </c>
      <c r="I7240">
        <v>19.288502149999999</v>
      </c>
      <c r="J7240">
        <v>11.416034416</v>
      </c>
      <c r="K7240">
        <v>20.26356401333333</v>
      </c>
      <c r="L7240">
        <v>54581</v>
      </c>
      <c r="M7240">
        <v>54509</v>
      </c>
      <c r="N7240">
        <v>25593</v>
      </c>
      <c r="O7240">
        <v>25570</v>
      </c>
      <c r="P7240">
        <v>0.99868085963980135</v>
      </c>
      <c r="Q7240">
        <v>0.99910131676630332</v>
      </c>
    </row>
    <row r="7241" spans="1:17" x14ac:dyDescent="0.3">
      <c r="A7241">
        <v>0.1</v>
      </c>
      <c r="B7241" t="s">
        <v>21</v>
      </c>
      <c r="C7241">
        <v>19000</v>
      </c>
      <c r="D7241">
        <v>15.399739265999999</v>
      </c>
      <c r="E7241">
        <v>13.1090198</v>
      </c>
      <c r="F7241">
        <v>2.2907194660000001</v>
      </c>
      <c r="G7241">
        <v>12.561270088666671</v>
      </c>
      <c r="H7241">
        <v>12.594017596</v>
      </c>
      <c r="I7241">
        <v>10.495796675999999</v>
      </c>
      <c r="J7241">
        <v>2.098220918</v>
      </c>
      <c r="K7241">
        <v>13.733640538</v>
      </c>
      <c r="L7241">
        <v>36830</v>
      </c>
      <c r="M7241">
        <v>36819</v>
      </c>
      <c r="N7241">
        <v>25586</v>
      </c>
      <c r="O7241">
        <v>25575</v>
      </c>
      <c r="P7241">
        <v>0.9997013304371436</v>
      </c>
      <c r="Q7241">
        <v>0.99957007738607051</v>
      </c>
    </row>
    <row r="7242" spans="1:17" x14ac:dyDescent="0.3">
      <c r="A7242">
        <v>0.11</v>
      </c>
      <c r="B7242" t="s">
        <v>18</v>
      </c>
      <c r="C7242">
        <v>19000</v>
      </c>
      <c r="D7242">
        <v>474.34148296000001</v>
      </c>
      <c r="E7242">
        <v>41.997023614</v>
      </c>
      <c r="F7242">
        <v>432.34445934399997</v>
      </c>
      <c r="G7242">
        <v>28.608765357333329</v>
      </c>
      <c r="H7242">
        <v>223.1374735</v>
      </c>
      <c r="I7242">
        <v>28.846260692000001</v>
      </c>
      <c r="J7242">
        <v>194.29121280800001</v>
      </c>
      <c r="K7242">
        <v>29.862286918666669</v>
      </c>
      <c r="L7242">
        <v>61295</v>
      </c>
      <c r="M7242">
        <v>61148</v>
      </c>
      <c r="N7242">
        <v>27399</v>
      </c>
      <c r="O7242">
        <v>27358</v>
      </c>
      <c r="P7242">
        <v>0.99760176197079697</v>
      </c>
      <c r="Q7242">
        <v>0.99850359502171615</v>
      </c>
    </row>
    <row r="7243" spans="1:17" x14ac:dyDescent="0.3">
      <c r="A7243">
        <v>0.11</v>
      </c>
      <c r="B7243" t="s">
        <v>19</v>
      </c>
      <c r="C7243">
        <v>19000</v>
      </c>
      <c r="D7243">
        <v>1272.00005014</v>
      </c>
      <c r="E7243">
        <v>47.271376519999997</v>
      </c>
      <c r="F7243">
        <v>1224.7286736200001</v>
      </c>
      <c r="G7243">
        <v>29.522935549333329</v>
      </c>
      <c r="H7243">
        <v>618.96479634799994</v>
      </c>
      <c r="I7243">
        <v>31.478233008</v>
      </c>
      <c r="J7243">
        <v>587.486563338</v>
      </c>
      <c r="K7243">
        <v>30.672733859333341</v>
      </c>
      <c r="L7243">
        <v>59981</v>
      </c>
      <c r="M7243">
        <v>59832</v>
      </c>
      <c r="N7243">
        <v>25009</v>
      </c>
      <c r="O7243">
        <v>24969</v>
      </c>
      <c r="P7243">
        <v>0.99751588002867575</v>
      </c>
      <c r="Q7243">
        <v>0.99840057579271457</v>
      </c>
    </row>
    <row r="7244" spans="1:17" x14ac:dyDescent="0.3">
      <c r="A7244">
        <v>0.11</v>
      </c>
      <c r="B7244" t="s">
        <v>20</v>
      </c>
      <c r="C7244">
        <v>19000</v>
      </c>
      <c r="D7244">
        <v>199.64301907399999</v>
      </c>
      <c r="E7244">
        <v>26.389571650000001</v>
      </c>
      <c r="F7244">
        <v>173.253447424</v>
      </c>
      <c r="G7244">
        <v>20.254814872666671</v>
      </c>
      <c r="H7244">
        <v>94.451215128000001</v>
      </c>
      <c r="I7244">
        <v>20.244068162000001</v>
      </c>
      <c r="J7244">
        <v>74.207146965999996</v>
      </c>
      <c r="K7244">
        <v>21.52234352733333</v>
      </c>
      <c r="L7244">
        <v>58766</v>
      </c>
      <c r="M7244">
        <v>58667</v>
      </c>
      <c r="N7244">
        <v>27850</v>
      </c>
      <c r="O7244">
        <v>27816</v>
      </c>
      <c r="P7244">
        <v>0.99831535241466152</v>
      </c>
      <c r="Q7244">
        <v>0.99877917414721729</v>
      </c>
    </row>
    <row r="7245" spans="1:17" x14ac:dyDescent="0.3">
      <c r="A7245">
        <v>0.11</v>
      </c>
      <c r="B7245" t="s">
        <v>21</v>
      </c>
      <c r="C7245">
        <v>19000</v>
      </c>
      <c r="D7245">
        <v>15.601752654</v>
      </c>
      <c r="E7245">
        <v>13.229647</v>
      </c>
      <c r="F7245">
        <v>2.3721056520000001</v>
      </c>
      <c r="G7245">
        <v>12.668583268000001</v>
      </c>
      <c r="H7245">
        <v>12.650678603999999</v>
      </c>
      <c r="I7245">
        <v>10.525829602</v>
      </c>
      <c r="J7245">
        <v>2.1248490019999999</v>
      </c>
      <c r="K7245">
        <v>13.838668461333331</v>
      </c>
      <c r="L7245">
        <v>40521</v>
      </c>
      <c r="M7245">
        <v>40510</v>
      </c>
      <c r="N7245">
        <v>28157</v>
      </c>
      <c r="O7245">
        <v>28146</v>
      </c>
      <c r="P7245">
        <v>0.99972853582093235</v>
      </c>
      <c r="Q7245">
        <v>0.99960933338068692</v>
      </c>
    </row>
    <row r="7246" spans="1:17" x14ac:dyDescent="0.3">
      <c r="A7246">
        <v>0.12</v>
      </c>
      <c r="B7246" t="s">
        <v>18</v>
      </c>
      <c r="C7246">
        <v>19000</v>
      </c>
      <c r="D7246">
        <v>722.10004559000004</v>
      </c>
      <c r="E7246">
        <v>43.371838203999999</v>
      </c>
      <c r="F7246">
        <v>678.72820738600001</v>
      </c>
      <c r="G7246">
        <v>29.668840074666669</v>
      </c>
      <c r="H7246">
        <v>326.12728768199997</v>
      </c>
      <c r="I7246">
        <v>29.234526012</v>
      </c>
      <c r="J7246">
        <v>296.89276167000003</v>
      </c>
      <c r="K7246">
        <v>30.90798963533333</v>
      </c>
      <c r="L7246">
        <v>63762</v>
      </c>
      <c r="M7246">
        <v>63611</v>
      </c>
      <c r="N7246">
        <v>29222</v>
      </c>
      <c r="O7246">
        <v>29178</v>
      </c>
      <c r="P7246">
        <v>0.99763181832439385</v>
      </c>
      <c r="Q7246">
        <v>0.9984942851276436</v>
      </c>
    </row>
    <row r="7247" spans="1:17" x14ac:dyDescent="0.3">
      <c r="A7247">
        <v>0.12</v>
      </c>
      <c r="B7247" t="s">
        <v>19</v>
      </c>
      <c r="C7247">
        <v>19000</v>
      </c>
      <c r="D7247">
        <v>1908.124578148</v>
      </c>
      <c r="E7247">
        <v>48.676052497999997</v>
      </c>
      <c r="F7247">
        <v>1859.4485256519999</v>
      </c>
      <c r="G7247">
        <v>30.975164254666669</v>
      </c>
      <c r="H7247">
        <v>874.31807303400001</v>
      </c>
      <c r="I7247">
        <v>31.432602486</v>
      </c>
      <c r="J7247">
        <v>842.88547054799994</v>
      </c>
      <c r="K7247">
        <v>32.288472654666663</v>
      </c>
      <c r="L7247">
        <v>58822</v>
      </c>
      <c r="M7247">
        <v>58670</v>
      </c>
      <c r="N7247">
        <v>25950</v>
      </c>
      <c r="O7247">
        <v>25906</v>
      </c>
      <c r="P7247">
        <v>0.99741593281425323</v>
      </c>
      <c r="Q7247">
        <v>0.99830443159922932</v>
      </c>
    </row>
    <row r="7248" spans="1:17" x14ac:dyDescent="0.3">
      <c r="A7248">
        <v>0.12</v>
      </c>
      <c r="B7248" t="s">
        <v>20</v>
      </c>
      <c r="C7248">
        <v>19000</v>
      </c>
      <c r="D7248">
        <v>380.23919285400001</v>
      </c>
      <c r="E7248">
        <v>26.855606953999999</v>
      </c>
      <c r="F7248">
        <v>353.38358589799998</v>
      </c>
      <c r="G7248">
        <v>20.59655174866667</v>
      </c>
      <c r="H7248">
        <v>169.25829778799999</v>
      </c>
      <c r="I7248">
        <v>20.442348708000001</v>
      </c>
      <c r="J7248">
        <v>148.81594908</v>
      </c>
      <c r="K7248">
        <v>21.887107682</v>
      </c>
      <c r="L7248">
        <v>62792</v>
      </c>
      <c r="M7248">
        <v>62690</v>
      </c>
      <c r="N7248">
        <v>30040</v>
      </c>
      <c r="O7248">
        <v>30008</v>
      </c>
      <c r="P7248">
        <v>0.99837558924703784</v>
      </c>
      <c r="Q7248">
        <v>0.9989347536617843</v>
      </c>
    </row>
    <row r="7249" spans="1:17" x14ac:dyDescent="0.3">
      <c r="A7249">
        <v>0.12</v>
      </c>
      <c r="B7249" t="s">
        <v>21</v>
      </c>
      <c r="C7249">
        <v>19000</v>
      </c>
      <c r="D7249">
        <v>15.809585434000001</v>
      </c>
      <c r="E7249">
        <v>13.318371702</v>
      </c>
      <c r="F7249">
        <v>2.4912137319999998</v>
      </c>
      <c r="G7249">
        <v>12.77012375066667</v>
      </c>
      <c r="H7249">
        <v>12.712763184</v>
      </c>
      <c r="I7249">
        <v>10.549931556000001</v>
      </c>
      <c r="J7249">
        <v>2.1628316280000002</v>
      </c>
      <c r="K7249">
        <v>13.93999305133333</v>
      </c>
      <c r="L7249">
        <v>44058</v>
      </c>
      <c r="M7249">
        <v>44046</v>
      </c>
      <c r="N7249">
        <v>30694</v>
      </c>
      <c r="O7249">
        <v>30682</v>
      </c>
      <c r="P7249">
        <v>0.99972763175813695</v>
      </c>
      <c r="Q7249">
        <v>0.99960904411285589</v>
      </c>
    </row>
    <row r="7250" spans="1:17" x14ac:dyDescent="0.3">
      <c r="A7250">
        <v>0.13</v>
      </c>
      <c r="B7250" t="s">
        <v>18</v>
      </c>
      <c r="C7250">
        <v>19000</v>
      </c>
      <c r="D7250">
        <v>1016.729477354</v>
      </c>
      <c r="E7250">
        <v>43.087650320000002</v>
      </c>
      <c r="F7250">
        <v>973.6418270339999</v>
      </c>
      <c r="G7250">
        <v>29.874812248666661</v>
      </c>
      <c r="H7250">
        <v>441.99479387000002</v>
      </c>
      <c r="I7250">
        <v>28.748023298</v>
      </c>
      <c r="J7250">
        <v>413.246770572</v>
      </c>
      <c r="K7250">
        <v>31.126361019333331</v>
      </c>
      <c r="L7250">
        <v>65242</v>
      </c>
      <c r="M7250">
        <v>65111</v>
      </c>
      <c r="N7250">
        <v>30778</v>
      </c>
      <c r="O7250">
        <v>30733</v>
      </c>
      <c r="P7250">
        <v>0.99799209098433528</v>
      </c>
      <c r="Q7250">
        <v>0.99853791669374226</v>
      </c>
    </row>
    <row r="7251" spans="1:17" x14ac:dyDescent="0.3">
      <c r="A7251">
        <v>0.13</v>
      </c>
      <c r="B7251" t="s">
        <v>19</v>
      </c>
      <c r="C7251">
        <v>19000</v>
      </c>
      <c r="D7251">
        <v>1973.2027289160001</v>
      </c>
      <c r="E7251">
        <v>47.924598371999998</v>
      </c>
      <c r="F7251">
        <v>1925.2781305440001</v>
      </c>
      <c r="G7251">
        <v>31.192535961333331</v>
      </c>
      <c r="H7251">
        <v>875.11935905799999</v>
      </c>
      <c r="I7251">
        <v>30.721713537999999</v>
      </c>
      <c r="J7251">
        <v>844.39764551999997</v>
      </c>
      <c r="K7251">
        <v>32.517885758666672</v>
      </c>
      <c r="L7251">
        <v>60463</v>
      </c>
      <c r="M7251">
        <v>60317</v>
      </c>
      <c r="N7251">
        <v>27571</v>
      </c>
      <c r="O7251">
        <v>27522</v>
      </c>
      <c r="P7251">
        <v>0.99758530010088819</v>
      </c>
      <c r="Q7251">
        <v>0.99822277030212903</v>
      </c>
    </row>
    <row r="7252" spans="1:17" x14ac:dyDescent="0.3">
      <c r="A7252">
        <v>0.13</v>
      </c>
      <c r="B7252" t="s">
        <v>20</v>
      </c>
      <c r="C7252">
        <v>19000</v>
      </c>
      <c r="D7252">
        <v>440.54613585200002</v>
      </c>
      <c r="E7252">
        <v>27.841411266000001</v>
      </c>
      <c r="F7252">
        <v>412.704724586</v>
      </c>
      <c r="G7252">
        <v>21.205176081333331</v>
      </c>
      <c r="H7252">
        <v>193.115440428</v>
      </c>
      <c r="I7252">
        <v>20.879959245999999</v>
      </c>
      <c r="J7252">
        <v>172.235481182</v>
      </c>
      <c r="K7252">
        <v>22.524734459333342</v>
      </c>
      <c r="L7252">
        <v>67228</v>
      </c>
      <c r="M7252">
        <v>67117</v>
      </c>
      <c r="N7252">
        <v>32428</v>
      </c>
      <c r="O7252">
        <v>32389</v>
      </c>
      <c r="P7252">
        <v>0.99834890224311301</v>
      </c>
      <c r="Q7252">
        <v>0.99879733563587025</v>
      </c>
    </row>
    <row r="7253" spans="1:17" x14ac:dyDescent="0.3">
      <c r="A7253">
        <v>0.13</v>
      </c>
      <c r="B7253" t="s">
        <v>21</v>
      </c>
      <c r="C7253">
        <v>19000</v>
      </c>
      <c r="D7253">
        <v>16.221060571999999</v>
      </c>
      <c r="E7253">
        <v>13.500597122</v>
      </c>
      <c r="F7253">
        <v>2.72046345</v>
      </c>
      <c r="G7253">
        <v>12.92008203933333</v>
      </c>
      <c r="H7253">
        <v>12.834030894</v>
      </c>
      <c r="I7253">
        <v>10.602571438</v>
      </c>
      <c r="J7253">
        <v>2.2314594560000001</v>
      </c>
      <c r="K7253">
        <v>14.087529656666669</v>
      </c>
      <c r="L7253">
        <v>47749</v>
      </c>
      <c r="M7253">
        <v>47729</v>
      </c>
      <c r="N7253">
        <v>33225</v>
      </c>
      <c r="O7253">
        <v>33211</v>
      </c>
      <c r="P7253">
        <v>0.99958114306058765</v>
      </c>
      <c r="Q7253">
        <v>0.9995786305492852</v>
      </c>
    </row>
    <row r="7254" spans="1:17" x14ac:dyDescent="0.3">
      <c r="A7254">
        <v>0.14000000000000001</v>
      </c>
      <c r="B7254" t="s">
        <v>18</v>
      </c>
      <c r="C7254">
        <v>19000</v>
      </c>
      <c r="D7254">
        <v>1231.289496522</v>
      </c>
      <c r="E7254">
        <v>42.789901010000001</v>
      </c>
      <c r="F7254">
        <v>1188.4995955100001</v>
      </c>
      <c r="G7254">
        <v>29.91266250733333</v>
      </c>
      <c r="H7254">
        <v>527.19568766399993</v>
      </c>
      <c r="I7254">
        <v>28.52742954</v>
      </c>
      <c r="J7254">
        <v>498.66825812399998</v>
      </c>
      <c r="K7254">
        <v>31.16531315533333</v>
      </c>
      <c r="L7254">
        <v>68152</v>
      </c>
      <c r="M7254">
        <v>67987</v>
      </c>
      <c r="N7254">
        <v>32524</v>
      </c>
      <c r="O7254">
        <v>32465</v>
      </c>
      <c r="P7254">
        <v>0.99757894119028057</v>
      </c>
      <c r="Q7254">
        <v>0.99818595498708651</v>
      </c>
    </row>
    <row r="7255" spans="1:17" x14ac:dyDescent="0.3">
      <c r="A7255">
        <v>0.14000000000000001</v>
      </c>
      <c r="B7255" t="s">
        <v>19</v>
      </c>
      <c r="C7255">
        <v>19000</v>
      </c>
      <c r="D7255">
        <v>2056.4219738100001</v>
      </c>
      <c r="E7255">
        <v>47.075071861999987</v>
      </c>
      <c r="F7255">
        <v>2009.3469019480001</v>
      </c>
      <c r="G7255">
        <v>31.202630412666661</v>
      </c>
      <c r="H7255">
        <v>890.53978884000003</v>
      </c>
      <c r="I7255">
        <v>30.102470360000002</v>
      </c>
      <c r="J7255">
        <v>860.43731848200002</v>
      </c>
      <c r="K7255">
        <v>32.527665431999999</v>
      </c>
      <c r="L7255">
        <v>62765</v>
      </c>
      <c r="M7255">
        <v>62620</v>
      </c>
      <c r="N7255">
        <v>29313</v>
      </c>
      <c r="O7255">
        <v>29267</v>
      </c>
      <c r="P7255">
        <v>0.99768979526806345</v>
      </c>
      <c r="Q7255">
        <v>0.99843073039265851</v>
      </c>
    </row>
    <row r="7256" spans="1:17" x14ac:dyDescent="0.3">
      <c r="A7256">
        <v>0.14000000000000001</v>
      </c>
      <c r="B7256" t="s">
        <v>20</v>
      </c>
      <c r="C7256">
        <v>19000</v>
      </c>
      <c r="D7256">
        <v>571.50000712600001</v>
      </c>
      <c r="E7256">
        <v>27.996935531999998</v>
      </c>
      <c r="F7256">
        <v>543.50307159399995</v>
      </c>
      <c r="G7256">
        <v>21.42373185466667</v>
      </c>
      <c r="H7256">
        <v>243.48451841599999</v>
      </c>
      <c r="I7256">
        <v>20.8519519</v>
      </c>
      <c r="J7256">
        <v>222.632566516</v>
      </c>
      <c r="K7256">
        <v>22.752445652666669</v>
      </c>
      <c r="L7256">
        <v>70263</v>
      </c>
      <c r="M7256">
        <v>70159</v>
      </c>
      <c r="N7256">
        <v>34467</v>
      </c>
      <c r="O7256">
        <v>34428</v>
      </c>
      <c r="P7256">
        <v>0.99851984686107909</v>
      </c>
      <c r="Q7256">
        <v>0.99886848289668373</v>
      </c>
    </row>
    <row r="7257" spans="1:17" x14ac:dyDescent="0.3">
      <c r="A7257">
        <v>0.14000000000000001</v>
      </c>
      <c r="B7257" t="s">
        <v>21</v>
      </c>
      <c r="C7257">
        <v>19000</v>
      </c>
      <c r="D7257">
        <v>16.751236995999999</v>
      </c>
      <c r="E7257">
        <v>13.714224489999999</v>
      </c>
      <c r="F7257">
        <v>3.0370125059999999</v>
      </c>
      <c r="G7257">
        <v>13.09976045533333</v>
      </c>
      <c r="H7257">
        <v>12.98845809</v>
      </c>
      <c r="I7257">
        <v>10.661418646</v>
      </c>
      <c r="J7257">
        <v>2.327039444</v>
      </c>
      <c r="K7257">
        <v>14.273447258666669</v>
      </c>
      <c r="L7257">
        <v>51354</v>
      </c>
      <c r="M7257">
        <v>51334</v>
      </c>
      <c r="N7257">
        <v>35710</v>
      </c>
      <c r="O7257">
        <v>35696</v>
      </c>
      <c r="P7257">
        <v>0.99961054640339608</v>
      </c>
      <c r="Q7257">
        <v>0.99960795295435456</v>
      </c>
    </row>
    <row r="7258" spans="1:17" x14ac:dyDescent="0.3">
      <c r="A7258">
        <v>0.15</v>
      </c>
      <c r="B7258" t="s">
        <v>18</v>
      </c>
      <c r="C7258">
        <v>19000</v>
      </c>
      <c r="D7258">
        <v>1381.240595322</v>
      </c>
      <c r="E7258">
        <v>42.084989370000002</v>
      </c>
      <c r="F7258">
        <v>1339.1556059540001</v>
      </c>
      <c r="G7258">
        <v>29.968164261333339</v>
      </c>
      <c r="H7258">
        <v>576.02229299400005</v>
      </c>
      <c r="I7258">
        <v>28.052837289999999</v>
      </c>
      <c r="J7258">
        <v>547.96945570399998</v>
      </c>
      <c r="K7258">
        <v>31.222050109333331</v>
      </c>
      <c r="L7258">
        <v>70726</v>
      </c>
      <c r="M7258">
        <v>70550</v>
      </c>
      <c r="N7258">
        <v>34598</v>
      </c>
      <c r="O7258">
        <v>34540</v>
      </c>
      <c r="P7258">
        <v>0.99751152334360771</v>
      </c>
      <c r="Q7258">
        <v>0.99832360252037688</v>
      </c>
    </row>
    <row r="7259" spans="1:17" x14ac:dyDescent="0.3">
      <c r="A7259">
        <v>0.15</v>
      </c>
      <c r="B7259" t="s">
        <v>19</v>
      </c>
      <c r="C7259">
        <v>19000</v>
      </c>
      <c r="D7259">
        <v>2081.0928436539998</v>
      </c>
      <c r="E7259">
        <v>46.129938123999999</v>
      </c>
      <c r="F7259">
        <v>2034.962905528</v>
      </c>
      <c r="G7259">
        <v>31.095915787999999</v>
      </c>
      <c r="H7259">
        <v>887.16707068799997</v>
      </c>
      <c r="I7259">
        <v>29.630724974</v>
      </c>
      <c r="J7259">
        <v>857.53634571200007</v>
      </c>
      <c r="K7259">
        <v>32.423949033333344</v>
      </c>
      <c r="L7259">
        <v>65278</v>
      </c>
      <c r="M7259">
        <v>65131</v>
      </c>
      <c r="N7259">
        <v>30982</v>
      </c>
      <c r="O7259">
        <v>30939</v>
      </c>
      <c r="P7259">
        <v>0.99774809277245013</v>
      </c>
      <c r="Q7259">
        <v>0.99861209734684653</v>
      </c>
    </row>
    <row r="7260" spans="1:17" x14ac:dyDescent="0.3">
      <c r="A7260">
        <v>0.15</v>
      </c>
      <c r="B7260" t="s">
        <v>20</v>
      </c>
      <c r="C7260">
        <v>19000</v>
      </c>
      <c r="D7260">
        <v>755.65819668799998</v>
      </c>
      <c r="E7260">
        <v>29.320072209999999</v>
      </c>
      <c r="F7260">
        <v>726.33812447799994</v>
      </c>
      <c r="G7260">
        <v>22.367670115999999</v>
      </c>
      <c r="H7260">
        <v>312.80828958799998</v>
      </c>
      <c r="I7260">
        <v>21.403625328</v>
      </c>
      <c r="J7260">
        <v>291.40466426</v>
      </c>
      <c r="K7260">
        <v>23.725321084000001</v>
      </c>
      <c r="L7260">
        <v>73230</v>
      </c>
      <c r="M7260">
        <v>73121</v>
      </c>
      <c r="N7260">
        <v>36610</v>
      </c>
      <c r="O7260">
        <v>36576</v>
      </c>
      <c r="P7260">
        <v>0.99851153898675404</v>
      </c>
      <c r="Q7260">
        <v>0.99907129199672218</v>
      </c>
    </row>
    <row r="7261" spans="1:17" x14ac:dyDescent="0.3">
      <c r="A7261">
        <v>0.15</v>
      </c>
      <c r="B7261" t="s">
        <v>21</v>
      </c>
      <c r="C7261">
        <v>19000</v>
      </c>
      <c r="D7261">
        <v>18.33879851</v>
      </c>
      <c r="E7261">
        <v>14.145433064000001</v>
      </c>
      <c r="F7261">
        <v>4.1933654459999996</v>
      </c>
      <c r="G7261">
        <v>13.474758931333341</v>
      </c>
      <c r="H7261">
        <v>13.453915543999999</v>
      </c>
      <c r="I7261">
        <v>10.788207608</v>
      </c>
      <c r="J7261">
        <v>2.665707936</v>
      </c>
      <c r="K7261">
        <v>14.655386016</v>
      </c>
      <c r="L7261">
        <v>55039</v>
      </c>
      <c r="M7261">
        <v>55015</v>
      </c>
      <c r="N7261">
        <v>38263</v>
      </c>
      <c r="O7261">
        <v>38245</v>
      </c>
      <c r="P7261">
        <v>0.99956394556587147</v>
      </c>
      <c r="Q7261">
        <v>0.99952957164885137</v>
      </c>
    </row>
    <row r="7262" spans="1:17" x14ac:dyDescent="0.3">
      <c r="A7262">
        <v>0.16</v>
      </c>
      <c r="B7262" t="s">
        <v>18</v>
      </c>
      <c r="C7262">
        <v>19000</v>
      </c>
      <c r="D7262">
        <v>1563.292270098</v>
      </c>
      <c r="E7262">
        <v>41.717904821999987</v>
      </c>
      <c r="F7262">
        <v>1521.574365276</v>
      </c>
      <c r="G7262">
        <v>30.19129409933333</v>
      </c>
      <c r="H7262">
        <v>635.75594713600003</v>
      </c>
      <c r="I7262">
        <v>27.762389868</v>
      </c>
      <c r="J7262">
        <v>607.99355726800002</v>
      </c>
      <c r="K7262">
        <v>31.460022890000001</v>
      </c>
      <c r="L7262">
        <v>72605</v>
      </c>
      <c r="M7262">
        <v>72433</v>
      </c>
      <c r="N7262">
        <v>36385</v>
      </c>
      <c r="O7262">
        <v>36320</v>
      </c>
      <c r="P7262">
        <v>0.9976310171475794</v>
      </c>
      <c r="Q7262">
        <v>0.99821354953964547</v>
      </c>
    </row>
    <row r="7263" spans="1:17" x14ac:dyDescent="0.3">
      <c r="A7263">
        <v>0.16</v>
      </c>
      <c r="B7263" t="s">
        <v>19</v>
      </c>
      <c r="C7263">
        <v>19000</v>
      </c>
      <c r="D7263">
        <v>2162.170540094</v>
      </c>
      <c r="E7263">
        <v>45.677628538</v>
      </c>
      <c r="F7263">
        <v>2116.4929115539999</v>
      </c>
      <c r="G7263">
        <v>31.313892509333339</v>
      </c>
      <c r="H7263">
        <v>907.08360098800006</v>
      </c>
      <c r="I7263">
        <v>29.483662754000001</v>
      </c>
      <c r="J7263">
        <v>877.59993823399998</v>
      </c>
      <c r="K7263">
        <v>32.647674857333328</v>
      </c>
      <c r="L7263">
        <v>67240</v>
      </c>
      <c r="M7263">
        <v>67081</v>
      </c>
      <c r="N7263">
        <v>32428</v>
      </c>
      <c r="O7263">
        <v>32380</v>
      </c>
      <c r="P7263">
        <v>0.99763533610945865</v>
      </c>
      <c r="Q7263">
        <v>0.99851979770568644</v>
      </c>
    </row>
    <row r="7264" spans="1:17" x14ac:dyDescent="0.3">
      <c r="A7264">
        <v>0.16</v>
      </c>
      <c r="B7264" t="s">
        <v>20</v>
      </c>
      <c r="C7264">
        <v>19000</v>
      </c>
      <c r="D7264">
        <v>911.36131971399993</v>
      </c>
      <c r="E7264">
        <v>28.884098309999999</v>
      </c>
      <c r="F7264">
        <v>882.47722140600001</v>
      </c>
      <c r="G7264">
        <v>22.264627512666671</v>
      </c>
      <c r="H7264">
        <v>370.67630746999998</v>
      </c>
      <c r="I7264">
        <v>21.167910641999999</v>
      </c>
      <c r="J7264">
        <v>349.508396828</v>
      </c>
      <c r="K7264">
        <v>23.617768431333339</v>
      </c>
      <c r="L7264">
        <v>76269</v>
      </c>
      <c r="M7264">
        <v>76168</v>
      </c>
      <c r="N7264">
        <v>38625</v>
      </c>
      <c r="O7264">
        <v>38586</v>
      </c>
      <c r="P7264">
        <v>0.9986757398156525</v>
      </c>
      <c r="Q7264">
        <v>0.9989902912621359</v>
      </c>
    </row>
    <row r="7265" spans="1:17" x14ac:dyDescent="0.3">
      <c r="A7265">
        <v>0.16</v>
      </c>
      <c r="B7265" t="s">
        <v>21</v>
      </c>
      <c r="C7265">
        <v>19000</v>
      </c>
      <c r="D7265">
        <v>24.734240455999998</v>
      </c>
      <c r="E7265">
        <v>14.81296571</v>
      </c>
      <c r="F7265">
        <v>9.9212747459999999</v>
      </c>
      <c r="G7265">
        <v>14.07058310333333</v>
      </c>
      <c r="H7265">
        <v>15.294587507999999</v>
      </c>
      <c r="I7265">
        <v>10.980104378</v>
      </c>
      <c r="J7265">
        <v>4.3144831299999993</v>
      </c>
      <c r="K7265">
        <v>15.267950603333331</v>
      </c>
      <c r="L7265">
        <v>58682</v>
      </c>
      <c r="M7265">
        <v>58647</v>
      </c>
      <c r="N7265">
        <v>40834</v>
      </c>
      <c r="O7265">
        <v>40813</v>
      </c>
      <c r="P7265">
        <v>0.99940356497733551</v>
      </c>
      <c r="Q7265">
        <v>0.99948572268207869</v>
      </c>
    </row>
    <row r="7266" spans="1:17" x14ac:dyDescent="0.3">
      <c r="A7266">
        <v>0.17</v>
      </c>
      <c r="B7266" t="s">
        <v>18</v>
      </c>
      <c r="C7266">
        <v>19000</v>
      </c>
      <c r="D7266">
        <v>1774.2090875060001</v>
      </c>
      <c r="E7266">
        <v>41.084912973999998</v>
      </c>
      <c r="F7266">
        <v>1733.1241745320001</v>
      </c>
      <c r="G7266">
        <v>30.105919885333339</v>
      </c>
      <c r="H7266">
        <v>709.86235541600001</v>
      </c>
      <c r="I7266">
        <v>27.443769715999998</v>
      </c>
      <c r="J7266">
        <v>682.41858570000011</v>
      </c>
      <c r="K7266">
        <v>31.385769492000001</v>
      </c>
      <c r="L7266">
        <v>74974</v>
      </c>
      <c r="M7266">
        <v>74806</v>
      </c>
      <c r="N7266">
        <v>38102</v>
      </c>
      <c r="O7266">
        <v>38040</v>
      </c>
      <c r="P7266">
        <v>0.99775922319737509</v>
      </c>
      <c r="Q7266">
        <v>0.9983727888299827</v>
      </c>
    </row>
    <row r="7267" spans="1:17" x14ac:dyDescent="0.3">
      <c r="A7267">
        <v>0.17</v>
      </c>
      <c r="B7267" t="s">
        <v>19</v>
      </c>
      <c r="C7267">
        <v>19000</v>
      </c>
      <c r="D7267">
        <v>2148.1459544459999</v>
      </c>
      <c r="E7267">
        <v>45.207535737999997</v>
      </c>
      <c r="F7267">
        <v>2102.938418706</v>
      </c>
      <c r="G7267">
        <v>31.67082413933333</v>
      </c>
      <c r="H7267">
        <v>887.61310713799992</v>
      </c>
      <c r="I7267">
        <v>29.569622486</v>
      </c>
      <c r="J7267">
        <v>858.04348465199996</v>
      </c>
      <c r="K7267">
        <v>33.004490902666667</v>
      </c>
      <c r="L7267">
        <v>69500</v>
      </c>
      <c r="M7267">
        <v>69323</v>
      </c>
      <c r="N7267">
        <v>34072</v>
      </c>
      <c r="O7267">
        <v>34012</v>
      </c>
      <c r="P7267">
        <v>0.99745323741007197</v>
      </c>
      <c r="Q7267">
        <v>0.99823902324489322</v>
      </c>
    </row>
    <row r="7268" spans="1:17" x14ac:dyDescent="0.3">
      <c r="A7268">
        <v>0.17</v>
      </c>
      <c r="B7268" t="s">
        <v>20</v>
      </c>
      <c r="C7268">
        <v>19000</v>
      </c>
      <c r="D7268">
        <v>1014.513171278</v>
      </c>
      <c r="E7268">
        <v>28.593241456000001</v>
      </c>
      <c r="F7268">
        <v>985.91992981999999</v>
      </c>
      <c r="G7268">
        <v>22.28125137066667</v>
      </c>
      <c r="H7268">
        <v>405.25778392799998</v>
      </c>
      <c r="I7268">
        <v>21.011515272</v>
      </c>
      <c r="J7268">
        <v>384.24626865599998</v>
      </c>
      <c r="K7268">
        <v>23.653421510666671</v>
      </c>
      <c r="L7268">
        <v>78780</v>
      </c>
      <c r="M7268">
        <v>78656</v>
      </c>
      <c r="N7268">
        <v>40512</v>
      </c>
      <c r="O7268">
        <v>40468</v>
      </c>
      <c r="P7268">
        <v>0.99842599644579844</v>
      </c>
      <c r="Q7268">
        <v>0.99891390205371244</v>
      </c>
    </row>
    <row r="7269" spans="1:17" x14ac:dyDescent="0.3">
      <c r="A7269">
        <v>0.17</v>
      </c>
      <c r="B7269" t="s">
        <v>21</v>
      </c>
      <c r="C7269">
        <v>19000</v>
      </c>
      <c r="D7269">
        <v>124.78546634200001</v>
      </c>
      <c r="E7269">
        <v>16.058605027999999</v>
      </c>
      <c r="F7269">
        <v>108.726861314</v>
      </c>
      <c r="G7269">
        <v>15.272173737333331</v>
      </c>
      <c r="H7269">
        <v>43.828883437999998</v>
      </c>
      <c r="I7269">
        <v>11.337860348</v>
      </c>
      <c r="J7269">
        <v>32.491023089999999</v>
      </c>
      <c r="K7269">
        <v>16.54762413933333</v>
      </c>
      <c r="L7269">
        <v>61693</v>
      </c>
      <c r="M7269">
        <v>61650</v>
      </c>
      <c r="N7269">
        <v>43245</v>
      </c>
      <c r="O7269">
        <v>43222</v>
      </c>
      <c r="P7269">
        <v>0.99930300034039521</v>
      </c>
      <c r="Q7269">
        <v>0.99946814660654415</v>
      </c>
    </row>
    <row r="7270" spans="1:17" x14ac:dyDescent="0.3">
      <c r="A7270">
        <v>0.18</v>
      </c>
      <c r="B7270" t="s">
        <v>18</v>
      </c>
      <c r="C7270">
        <v>19000</v>
      </c>
      <c r="D7270">
        <v>1727.151081276</v>
      </c>
      <c r="E7270">
        <v>40.570282994000003</v>
      </c>
      <c r="F7270">
        <v>1686.5807982819999</v>
      </c>
      <c r="G7270">
        <v>30.21312218333334</v>
      </c>
      <c r="H7270">
        <v>681.81161998200002</v>
      </c>
      <c r="I7270">
        <v>27.324522724000001</v>
      </c>
      <c r="J7270">
        <v>654.48709725999993</v>
      </c>
      <c r="K7270">
        <v>31.48604949266667</v>
      </c>
      <c r="L7270">
        <v>77466</v>
      </c>
      <c r="M7270">
        <v>77316</v>
      </c>
      <c r="N7270">
        <v>39970</v>
      </c>
      <c r="O7270">
        <v>39914</v>
      </c>
      <c r="P7270">
        <v>0.99806366664084889</v>
      </c>
      <c r="Q7270">
        <v>0.99859894921190895</v>
      </c>
    </row>
    <row r="7271" spans="1:17" x14ac:dyDescent="0.3">
      <c r="A7271">
        <v>0.18</v>
      </c>
      <c r="B7271" t="s">
        <v>19</v>
      </c>
      <c r="C7271">
        <v>19000</v>
      </c>
      <c r="D7271">
        <v>2216.527331324</v>
      </c>
      <c r="E7271">
        <v>44.876438030000003</v>
      </c>
      <c r="F7271">
        <v>2171.650893296</v>
      </c>
      <c r="G7271">
        <v>32.333795090000002</v>
      </c>
      <c r="H7271">
        <v>907.37049994400002</v>
      </c>
      <c r="I7271">
        <v>30.165190160000002</v>
      </c>
      <c r="J7271">
        <v>877.20530978400006</v>
      </c>
      <c r="K7271">
        <v>33.665829422000002</v>
      </c>
      <c r="L7271">
        <v>71545</v>
      </c>
      <c r="M7271">
        <v>71365</v>
      </c>
      <c r="N7271">
        <v>35509</v>
      </c>
      <c r="O7271">
        <v>35444</v>
      </c>
      <c r="P7271">
        <v>0.99748410091550777</v>
      </c>
      <c r="Q7271">
        <v>0.99816947816046631</v>
      </c>
    </row>
    <row r="7272" spans="1:17" x14ac:dyDescent="0.3">
      <c r="A7272">
        <v>0.18</v>
      </c>
      <c r="B7272" t="s">
        <v>20</v>
      </c>
      <c r="C7272">
        <v>19000</v>
      </c>
      <c r="D7272">
        <v>1091.5595267260001</v>
      </c>
      <c r="E7272">
        <v>28.296298564000001</v>
      </c>
      <c r="F7272">
        <v>1063.2632281619999</v>
      </c>
      <c r="G7272">
        <v>22.33416832133333</v>
      </c>
      <c r="H7272">
        <v>429.44302341999997</v>
      </c>
      <c r="I7272">
        <v>20.934528558</v>
      </c>
      <c r="J7272">
        <v>408.50849485999998</v>
      </c>
      <c r="K7272">
        <v>23.708990187333331</v>
      </c>
      <c r="L7272">
        <v>81769</v>
      </c>
      <c r="M7272">
        <v>81644</v>
      </c>
      <c r="N7272">
        <v>42661</v>
      </c>
      <c r="O7272">
        <v>42614</v>
      </c>
      <c r="P7272">
        <v>0.9984713033056537</v>
      </c>
      <c r="Q7272">
        <v>0.99889829117929729</v>
      </c>
    </row>
    <row r="7273" spans="1:17" x14ac:dyDescent="0.3">
      <c r="A7273">
        <v>0.18</v>
      </c>
      <c r="B7273" t="s">
        <v>21</v>
      </c>
      <c r="C7273">
        <v>19000</v>
      </c>
      <c r="D7273">
        <v>175.07573810599999</v>
      </c>
      <c r="E7273">
        <v>15.795364846</v>
      </c>
      <c r="F7273">
        <v>159.28037326</v>
      </c>
      <c r="G7273">
        <v>15.023506704666669</v>
      </c>
      <c r="H7273">
        <v>58.199191876</v>
      </c>
      <c r="I7273">
        <v>11.241148848</v>
      </c>
      <c r="J7273">
        <v>46.958043027999999</v>
      </c>
      <c r="K7273">
        <v>16.21681194666667</v>
      </c>
      <c r="L7273">
        <v>65419</v>
      </c>
      <c r="M7273">
        <v>65370</v>
      </c>
      <c r="N7273">
        <v>45811</v>
      </c>
      <c r="O7273">
        <v>45785</v>
      </c>
      <c r="P7273">
        <v>0.99925098213057373</v>
      </c>
      <c r="Q7273">
        <v>0.99943245072144249</v>
      </c>
    </row>
    <row r="7274" spans="1:17" x14ac:dyDescent="0.3">
      <c r="A7274">
        <v>0.19</v>
      </c>
      <c r="B7274" t="s">
        <v>18</v>
      </c>
      <c r="C7274">
        <v>19000</v>
      </c>
      <c r="D7274">
        <v>1749.204266874</v>
      </c>
      <c r="E7274">
        <v>39.928604653999997</v>
      </c>
      <c r="F7274">
        <v>1709.27566222</v>
      </c>
      <c r="G7274">
        <v>30.282005202666671</v>
      </c>
      <c r="H7274">
        <v>676.97303746200009</v>
      </c>
      <c r="I7274">
        <v>27.074015748000001</v>
      </c>
      <c r="J7274">
        <v>649.89902171400001</v>
      </c>
      <c r="K7274">
        <v>31.564192812000002</v>
      </c>
      <c r="L7274">
        <v>79730</v>
      </c>
      <c r="M7274">
        <v>79543</v>
      </c>
      <c r="N7274">
        <v>41970</v>
      </c>
      <c r="O7274">
        <v>41910</v>
      </c>
      <c r="P7274">
        <v>0.99765458422174835</v>
      </c>
      <c r="Q7274">
        <v>0.99857040743388137</v>
      </c>
    </row>
    <row r="7275" spans="1:17" x14ac:dyDescent="0.3">
      <c r="A7275">
        <v>0.19</v>
      </c>
      <c r="B7275" t="s">
        <v>19</v>
      </c>
      <c r="C7275">
        <v>19000</v>
      </c>
      <c r="D7275">
        <v>2284.0223231999998</v>
      </c>
      <c r="E7275">
        <v>45.424127124000002</v>
      </c>
      <c r="F7275">
        <v>2238.598196078</v>
      </c>
      <c r="G7275">
        <v>34.073141880666668</v>
      </c>
      <c r="H7275">
        <v>945.46195049400001</v>
      </c>
      <c r="I7275">
        <v>31.783173271999999</v>
      </c>
      <c r="J7275">
        <v>913.67877722199989</v>
      </c>
      <c r="K7275">
        <v>35.411733667333337</v>
      </c>
      <c r="L7275">
        <v>73233</v>
      </c>
      <c r="M7275">
        <v>73063</v>
      </c>
      <c r="N7275">
        <v>37025</v>
      </c>
      <c r="O7275">
        <v>36965</v>
      </c>
      <c r="P7275">
        <v>0.9976786421422037</v>
      </c>
      <c r="Q7275">
        <v>0.99837947332883192</v>
      </c>
    </row>
    <row r="7276" spans="1:17" x14ac:dyDescent="0.3">
      <c r="A7276">
        <v>0.19</v>
      </c>
      <c r="B7276" t="s">
        <v>20</v>
      </c>
      <c r="C7276">
        <v>19000</v>
      </c>
      <c r="D7276">
        <v>1132.7162606039999</v>
      </c>
      <c r="E7276">
        <v>28.000957062000001</v>
      </c>
      <c r="F7276">
        <v>1104.7153035419999</v>
      </c>
      <c r="G7276">
        <v>22.402686887333331</v>
      </c>
      <c r="H7276">
        <v>440.18757825</v>
      </c>
      <c r="I7276">
        <v>20.943905384000001</v>
      </c>
      <c r="J7276">
        <v>419.24367286799998</v>
      </c>
      <c r="K7276">
        <v>23.788343458</v>
      </c>
      <c r="L7276">
        <v>84771</v>
      </c>
      <c r="M7276">
        <v>84634</v>
      </c>
      <c r="N7276">
        <v>44783</v>
      </c>
      <c r="O7276">
        <v>44728</v>
      </c>
      <c r="P7276">
        <v>0.99838388128015476</v>
      </c>
      <c r="Q7276">
        <v>0.99877185539155489</v>
      </c>
    </row>
    <row r="7277" spans="1:17" x14ac:dyDescent="0.3">
      <c r="A7277">
        <v>0.19</v>
      </c>
      <c r="B7277" t="s">
        <v>21</v>
      </c>
      <c r="C7277">
        <v>19000</v>
      </c>
      <c r="D7277">
        <v>255.00265450399999</v>
      </c>
      <c r="E7277">
        <v>15.612427772</v>
      </c>
      <c r="F7277">
        <v>239.390226732</v>
      </c>
      <c r="G7277">
        <v>14.988573406</v>
      </c>
      <c r="H7277">
        <v>80.400518833999996</v>
      </c>
      <c r="I7277">
        <v>11.163826918</v>
      </c>
      <c r="J7277">
        <v>69.236691915999998</v>
      </c>
      <c r="K7277">
        <v>16.193416515999999</v>
      </c>
      <c r="L7277">
        <v>68235</v>
      </c>
      <c r="M7277">
        <v>68186</v>
      </c>
      <c r="N7277">
        <v>48211</v>
      </c>
      <c r="O7277">
        <v>48185</v>
      </c>
      <c r="P7277">
        <v>0.99928189345643736</v>
      </c>
      <c r="Q7277">
        <v>0.99946070398871623</v>
      </c>
    </row>
    <row r="7278" spans="1:17" x14ac:dyDescent="0.3">
      <c r="A7278">
        <v>0.2</v>
      </c>
      <c r="B7278" t="s">
        <v>18</v>
      </c>
      <c r="C7278">
        <v>19000</v>
      </c>
      <c r="D7278">
        <v>1802.87274761</v>
      </c>
      <c r="E7278">
        <v>39.901140637999987</v>
      </c>
      <c r="F7278">
        <v>1762.971606972</v>
      </c>
      <c r="G7278">
        <v>30.702734498666668</v>
      </c>
      <c r="H7278">
        <v>687.60103888999993</v>
      </c>
      <c r="I7278">
        <v>27.250206857999999</v>
      </c>
      <c r="J7278">
        <v>660.35083202999999</v>
      </c>
      <c r="K7278">
        <v>31.993376546</v>
      </c>
      <c r="L7278">
        <v>81512</v>
      </c>
      <c r="M7278">
        <v>81358</v>
      </c>
      <c r="N7278">
        <v>43564</v>
      </c>
      <c r="O7278">
        <v>43508</v>
      </c>
      <c r="P7278">
        <v>0.99811070762587106</v>
      </c>
      <c r="Q7278">
        <v>0.99871453493710405</v>
      </c>
    </row>
    <row r="7279" spans="1:17" x14ac:dyDescent="0.3">
      <c r="A7279">
        <v>0.2</v>
      </c>
      <c r="B7279" t="s">
        <v>19</v>
      </c>
      <c r="C7279">
        <v>19000</v>
      </c>
      <c r="D7279">
        <v>2375.1786865859999</v>
      </c>
      <c r="E7279">
        <v>45.075142411999998</v>
      </c>
      <c r="F7279">
        <v>2330.103544174</v>
      </c>
      <c r="G7279">
        <v>34.355354881333326</v>
      </c>
      <c r="H7279">
        <v>1070.320973594</v>
      </c>
      <c r="I7279">
        <v>32.091665122000002</v>
      </c>
      <c r="J7279">
        <v>1038.229308472</v>
      </c>
      <c r="K7279">
        <v>35.701503319333327</v>
      </c>
      <c r="L7279">
        <v>74601</v>
      </c>
      <c r="M7279">
        <v>74432</v>
      </c>
      <c r="N7279">
        <v>37817</v>
      </c>
      <c r="O7279">
        <v>37757</v>
      </c>
      <c r="P7279">
        <v>0.9977346148174957</v>
      </c>
      <c r="Q7279">
        <v>0.99841341195758526</v>
      </c>
    </row>
    <row r="7280" spans="1:17" x14ac:dyDescent="0.3">
      <c r="A7280">
        <v>0.2</v>
      </c>
      <c r="B7280" t="s">
        <v>20</v>
      </c>
      <c r="C7280">
        <v>19000</v>
      </c>
      <c r="D7280">
        <v>1204.826915762</v>
      </c>
      <c r="E7280">
        <v>27.963373172000001</v>
      </c>
      <c r="F7280">
        <v>1176.8635425919999</v>
      </c>
      <c r="G7280">
        <v>22.669386355333341</v>
      </c>
      <c r="H7280">
        <v>460.65707109800002</v>
      </c>
      <c r="I7280">
        <v>21.093937832000002</v>
      </c>
      <c r="J7280">
        <v>439.56313326399999</v>
      </c>
      <c r="K7280">
        <v>24.062934481999999</v>
      </c>
      <c r="L7280">
        <v>86887</v>
      </c>
      <c r="M7280">
        <v>86767</v>
      </c>
      <c r="N7280">
        <v>46631</v>
      </c>
      <c r="O7280">
        <v>46584</v>
      </c>
      <c r="P7280">
        <v>0.99861889580719787</v>
      </c>
      <c r="Q7280">
        <v>0.99899208680920415</v>
      </c>
    </row>
    <row r="7281" spans="1:17" x14ac:dyDescent="0.3">
      <c r="A7281">
        <v>0.2</v>
      </c>
      <c r="B7281" t="s">
        <v>21</v>
      </c>
      <c r="C7281">
        <v>19000</v>
      </c>
      <c r="D7281">
        <v>327.63237096799998</v>
      </c>
      <c r="E7281">
        <v>15.442885122</v>
      </c>
      <c r="F7281">
        <v>312.18948584600003</v>
      </c>
      <c r="G7281">
        <v>14.958592405333331</v>
      </c>
      <c r="H7281">
        <v>100.195836134</v>
      </c>
      <c r="I7281">
        <v>11.088991262</v>
      </c>
      <c r="J7281">
        <v>89.106844874000004</v>
      </c>
      <c r="K7281">
        <v>16.17215525866667</v>
      </c>
      <c r="L7281">
        <v>71021</v>
      </c>
      <c r="M7281">
        <v>70971</v>
      </c>
      <c r="N7281">
        <v>50605</v>
      </c>
      <c r="O7281">
        <v>50578</v>
      </c>
      <c r="P7281">
        <v>0.99929598287830357</v>
      </c>
      <c r="Q7281">
        <v>0.99946645588380589</v>
      </c>
    </row>
    <row r="7282" spans="1:17" x14ac:dyDescent="0.3">
      <c r="A7282">
        <v>0.21</v>
      </c>
      <c r="B7282" t="s">
        <v>18</v>
      </c>
      <c r="C7282">
        <v>19000</v>
      </c>
      <c r="D7282">
        <v>1832.7800755660001</v>
      </c>
      <c r="E7282">
        <v>39.735896433999997</v>
      </c>
      <c r="F7282">
        <v>1793.044179132</v>
      </c>
      <c r="G7282">
        <v>31.158521059333339</v>
      </c>
      <c r="H7282">
        <v>692.49821268000005</v>
      </c>
      <c r="I7282">
        <v>27.712647208</v>
      </c>
      <c r="J7282">
        <v>664.78556547200003</v>
      </c>
      <c r="K7282">
        <v>32.467161342666671</v>
      </c>
      <c r="L7282">
        <v>84610</v>
      </c>
      <c r="M7282">
        <v>84429</v>
      </c>
      <c r="N7282">
        <v>45666</v>
      </c>
      <c r="O7282">
        <v>45599</v>
      </c>
      <c r="P7282">
        <v>0.99786077295827913</v>
      </c>
      <c r="Q7282">
        <v>0.99853282529671961</v>
      </c>
    </row>
    <row r="7283" spans="1:17" x14ac:dyDescent="0.3">
      <c r="A7283">
        <v>0.21</v>
      </c>
      <c r="B7283" t="s">
        <v>19</v>
      </c>
      <c r="C7283">
        <v>19000</v>
      </c>
      <c r="D7283">
        <v>2445.6581554320001</v>
      </c>
      <c r="E7283">
        <v>44.776757246000003</v>
      </c>
      <c r="F7283">
        <v>2400.8813981859998</v>
      </c>
      <c r="G7283">
        <v>34.725693228666657</v>
      </c>
      <c r="H7283">
        <v>1160.644605598</v>
      </c>
      <c r="I7283">
        <v>32.096844783999998</v>
      </c>
      <c r="J7283">
        <v>1128.547760814</v>
      </c>
      <c r="K7283">
        <v>36.073145652666668</v>
      </c>
      <c r="L7283">
        <v>76381</v>
      </c>
      <c r="M7283">
        <v>76213</v>
      </c>
      <c r="N7283">
        <v>39357</v>
      </c>
      <c r="O7283">
        <v>39300</v>
      </c>
      <c r="P7283">
        <v>0.99780050012437649</v>
      </c>
      <c r="Q7283">
        <v>0.99855171888101224</v>
      </c>
    </row>
    <row r="7284" spans="1:17" x14ac:dyDescent="0.3">
      <c r="A7284">
        <v>0.21</v>
      </c>
      <c r="B7284" t="s">
        <v>20</v>
      </c>
      <c r="C7284">
        <v>19000</v>
      </c>
      <c r="D7284">
        <v>1215.0853646319999</v>
      </c>
      <c r="E7284">
        <v>27.711958398</v>
      </c>
      <c r="F7284">
        <v>1187.373406234</v>
      </c>
      <c r="G7284">
        <v>22.816930008</v>
      </c>
      <c r="H7284">
        <v>460.50204282800001</v>
      </c>
      <c r="I7284">
        <v>21.242860369999999</v>
      </c>
      <c r="J7284">
        <v>439.259182458</v>
      </c>
      <c r="K7284">
        <v>24.213787015333331</v>
      </c>
      <c r="L7284">
        <v>89945</v>
      </c>
      <c r="M7284">
        <v>89803</v>
      </c>
      <c r="N7284">
        <v>48769</v>
      </c>
      <c r="O7284">
        <v>48707</v>
      </c>
      <c r="P7284">
        <v>0.99842125743509924</v>
      </c>
      <c r="Q7284">
        <v>0.99872870060899344</v>
      </c>
    </row>
    <row r="7285" spans="1:17" x14ac:dyDescent="0.3">
      <c r="A7285">
        <v>0.21</v>
      </c>
      <c r="B7285" t="s">
        <v>21</v>
      </c>
      <c r="C7285">
        <v>19000</v>
      </c>
      <c r="D7285">
        <v>395.68740762800002</v>
      </c>
      <c r="E7285">
        <v>15.320985478000001</v>
      </c>
      <c r="F7285">
        <v>380.36642215000001</v>
      </c>
      <c r="G7285">
        <v>14.949145096000001</v>
      </c>
      <c r="H7285">
        <v>118.569088022</v>
      </c>
      <c r="I7285">
        <v>11.043293397999999</v>
      </c>
      <c r="J7285">
        <v>107.52579462600001</v>
      </c>
      <c r="K7285">
        <v>16.183465068666671</v>
      </c>
      <c r="L7285">
        <v>73802</v>
      </c>
      <c r="M7285">
        <v>73751</v>
      </c>
      <c r="N7285">
        <v>52946</v>
      </c>
      <c r="O7285">
        <v>52918</v>
      </c>
      <c r="P7285">
        <v>0.99930896181675288</v>
      </c>
      <c r="Q7285">
        <v>0.99947115929437536</v>
      </c>
    </row>
    <row r="7286" spans="1:17" x14ac:dyDescent="0.3">
      <c r="A7286">
        <v>0.22</v>
      </c>
      <c r="B7286" t="s">
        <v>18</v>
      </c>
      <c r="C7286">
        <v>19000</v>
      </c>
      <c r="D7286">
        <v>1850.5651374019999</v>
      </c>
      <c r="E7286">
        <v>39.559282613999997</v>
      </c>
      <c r="F7286">
        <v>1811.0058547880001</v>
      </c>
      <c r="G7286">
        <v>31.609474892666661</v>
      </c>
      <c r="H7286">
        <v>691.20943360399997</v>
      </c>
      <c r="I7286">
        <v>28.091122433999999</v>
      </c>
      <c r="J7286">
        <v>663.11831116999997</v>
      </c>
      <c r="K7286">
        <v>32.915976805333329</v>
      </c>
      <c r="L7286">
        <v>86594</v>
      </c>
      <c r="M7286">
        <v>86425</v>
      </c>
      <c r="N7286">
        <v>47362</v>
      </c>
      <c r="O7286">
        <v>47299</v>
      </c>
      <c r="P7286">
        <v>0.99804836362796501</v>
      </c>
      <c r="Q7286">
        <v>0.99866981968666868</v>
      </c>
    </row>
    <row r="7287" spans="1:17" x14ac:dyDescent="0.3">
      <c r="A7287">
        <v>0.22</v>
      </c>
      <c r="B7287" t="s">
        <v>19</v>
      </c>
      <c r="C7287">
        <v>19000</v>
      </c>
      <c r="D7287">
        <v>2514.4230857940001</v>
      </c>
      <c r="E7287">
        <v>44.394462382</v>
      </c>
      <c r="F7287">
        <v>2470.0286234119999</v>
      </c>
      <c r="G7287">
        <v>34.759494510666663</v>
      </c>
      <c r="H7287">
        <v>1244.5489444340001</v>
      </c>
      <c r="I7287">
        <v>32.323317068000001</v>
      </c>
      <c r="J7287">
        <v>1212.225627366</v>
      </c>
      <c r="K7287">
        <v>36.106091227999997</v>
      </c>
      <c r="L7287">
        <v>78236</v>
      </c>
      <c r="M7287">
        <v>78048</v>
      </c>
      <c r="N7287">
        <v>40240</v>
      </c>
      <c r="O7287">
        <v>40168</v>
      </c>
      <c r="P7287">
        <v>0.9975970141622782</v>
      </c>
      <c r="Q7287">
        <v>0.9982107355864811</v>
      </c>
    </row>
    <row r="7288" spans="1:17" x14ac:dyDescent="0.3">
      <c r="A7288">
        <v>0.22</v>
      </c>
      <c r="B7288" t="s">
        <v>20</v>
      </c>
      <c r="C7288">
        <v>19000</v>
      </c>
      <c r="D7288">
        <v>1289.075935046</v>
      </c>
      <c r="E7288">
        <v>27.677672057999999</v>
      </c>
      <c r="F7288">
        <v>1261.3982629879999</v>
      </c>
      <c r="G7288">
        <v>23.113541521999998</v>
      </c>
      <c r="H7288">
        <v>485.145247434</v>
      </c>
      <c r="I7288">
        <v>21.633826687999999</v>
      </c>
      <c r="J7288">
        <v>463.51142074400002</v>
      </c>
      <c r="K7288">
        <v>24.505761899333329</v>
      </c>
      <c r="L7288">
        <v>92931</v>
      </c>
      <c r="M7288">
        <v>92803</v>
      </c>
      <c r="N7288">
        <v>50795</v>
      </c>
      <c r="O7288">
        <v>50741</v>
      </c>
      <c r="P7288">
        <v>0.99862263399726681</v>
      </c>
      <c r="Q7288">
        <v>0.9989369032385077</v>
      </c>
    </row>
    <row r="7289" spans="1:17" x14ac:dyDescent="0.3">
      <c r="A7289">
        <v>0.22</v>
      </c>
      <c r="B7289" t="s">
        <v>21</v>
      </c>
      <c r="C7289">
        <v>19000</v>
      </c>
      <c r="D7289">
        <v>451.05113747799999</v>
      </c>
      <c r="E7289">
        <v>15.166128124</v>
      </c>
      <c r="F7289">
        <v>435.88500935399998</v>
      </c>
      <c r="G7289">
        <v>14.920389229333329</v>
      </c>
      <c r="H7289">
        <v>133.063183036</v>
      </c>
      <c r="I7289">
        <v>10.97448795</v>
      </c>
      <c r="J7289">
        <v>122.088695086</v>
      </c>
      <c r="K7289">
        <v>16.154845844</v>
      </c>
      <c r="L7289">
        <v>76493</v>
      </c>
      <c r="M7289">
        <v>76441</v>
      </c>
      <c r="N7289">
        <v>55297</v>
      </c>
      <c r="O7289">
        <v>55268</v>
      </c>
      <c r="P7289">
        <v>0.99932019923391679</v>
      </c>
      <c r="Q7289">
        <v>0.99947555925276232</v>
      </c>
    </row>
    <row r="7290" spans="1:17" x14ac:dyDescent="0.3">
      <c r="A7290">
        <v>0.23</v>
      </c>
      <c r="B7290" t="s">
        <v>18</v>
      </c>
      <c r="C7290">
        <v>19000</v>
      </c>
      <c r="D7290">
        <v>1744.62800659</v>
      </c>
      <c r="E7290">
        <v>39.904595808000003</v>
      </c>
      <c r="F7290">
        <v>1704.723410782</v>
      </c>
      <c r="G7290">
        <v>32.633510123999997</v>
      </c>
      <c r="H7290">
        <v>646.196759972</v>
      </c>
      <c r="I7290">
        <v>29.143237977999998</v>
      </c>
      <c r="J7290">
        <v>617.05352199399999</v>
      </c>
      <c r="K7290">
        <v>33.956570945999999</v>
      </c>
      <c r="L7290">
        <v>88196</v>
      </c>
      <c r="M7290">
        <v>88015</v>
      </c>
      <c r="N7290">
        <v>48844</v>
      </c>
      <c r="O7290">
        <v>48765</v>
      </c>
      <c r="P7290">
        <v>0.99794775273255021</v>
      </c>
      <c r="Q7290">
        <v>0.99838260584718697</v>
      </c>
    </row>
    <row r="7291" spans="1:17" x14ac:dyDescent="0.3">
      <c r="A7291">
        <v>0.23</v>
      </c>
      <c r="B7291" t="s">
        <v>19</v>
      </c>
      <c r="C7291">
        <v>19000</v>
      </c>
      <c r="D7291">
        <v>2585.9979882960001</v>
      </c>
      <c r="E7291">
        <v>43.186771520000001</v>
      </c>
      <c r="F7291">
        <v>2542.811216776</v>
      </c>
      <c r="G7291">
        <v>34.495237770000003</v>
      </c>
      <c r="H7291">
        <v>1335.275731142</v>
      </c>
      <c r="I7291">
        <v>32.611059044000001</v>
      </c>
      <c r="J7291">
        <v>1302.664672098</v>
      </c>
      <c r="K7291">
        <v>35.77679822133333</v>
      </c>
      <c r="L7291">
        <v>82210</v>
      </c>
      <c r="M7291">
        <v>82020</v>
      </c>
      <c r="N7291">
        <v>41690</v>
      </c>
      <c r="O7291">
        <v>41613</v>
      </c>
      <c r="P7291">
        <v>0.99768884563921667</v>
      </c>
      <c r="Q7291">
        <v>0.99815303430079161</v>
      </c>
    </row>
    <row r="7292" spans="1:17" x14ac:dyDescent="0.3">
      <c r="A7292">
        <v>0.23</v>
      </c>
      <c r="B7292" t="s">
        <v>20</v>
      </c>
      <c r="C7292">
        <v>19000</v>
      </c>
      <c r="D7292">
        <v>1373.630628158</v>
      </c>
      <c r="E7292">
        <v>27.797465416000001</v>
      </c>
      <c r="F7292">
        <v>1345.833162744</v>
      </c>
      <c r="G7292">
        <v>23.589082008666669</v>
      </c>
      <c r="H7292">
        <v>516.71138916999996</v>
      </c>
      <c r="I7292">
        <v>22.169473744000001</v>
      </c>
      <c r="J7292">
        <v>494.541915426</v>
      </c>
      <c r="K7292">
        <v>24.987394674666671</v>
      </c>
      <c r="L7292">
        <v>94899</v>
      </c>
      <c r="M7292">
        <v>94769</v>
      </c>
      <c r="N7292">
        <v>52483</v>
      </c>
      <c r="O7292">
        <v>52427</v>
      </c>
      <c r="P7292">
        <v>0.99863012255134409</v>
      </c>
      <c r="Q7292">
        <v>0.99893298782462892</v>
      </c>
    </row>
    <row r="7293" spans="1:17" x14ac:dyDescent="0.3">
      <c r="A7293">
        <v>0.23</v>
      </c>
      <c r="B7293" t="s">
        <v>21</v>
      </c>
      <c r="C7293">
        <v>19000</v>
      </c>
      <c r="D7293">
        <v>500.09244355800001</v>
      </c>
      <c r="E7293">
        <v>15.062993518000001</v>
      </c>
      <c r="F7293">
        <v>485.02945003799999</v>
      </c>
      <c r="G7293">
        <v>14.930693706</v>
      </c>
      <c r="H7293">
        <v>145.708120022</v>
      </c>
      <c r="I7293">
        <v>10.935615986</v>
      </c>
      <c r="J7293">
        <v>134.77250403400001</v>
      </c>
      <c r="K7293">
        <v>16.191180888666661</v>
      </c>
      <c r="L7293">
        <v>79221</v>
      </c>
      <c r="M7293">
        <v>79151</v>
      </c>
      <c r="N7293">
        <v>57657</v>
      </c>
      <c r="O7293">
        <v>57623</v>
      </c>
      <c r="P7293">
        <v>0.99911639590512613</v>
      </c>
      <c r="Q7293">
        <v>0.99941030577380019</v>
      </c>
    </row>
    <row r="7294" spans="1:17" x14ac:dyDescent="0.3">
      <c r="A7294">
        <v>0.24</v>
      </c>
      <c r="B7294" t="s">
        <v>18</v>
      </c>
      <c r="C7294">
        <v>19000</v>
      </c>
      <c r="D7294">
        <v>1862.929749508</v>
      </c>
      <c r="E7294">
        <v>41.308059806000003</v>
      </c>
      <c r="F7294">
        <v>1821.6216897039999</v>
      </c>
      <c r="G7294">
        <v>35.125479511999998</v>
      </c>
      <c r="H7294">
        <v>694.12018131799994</v>
      </c>
      <c r="I7294">
        <v>32.213653504</v>
      </c>
      <c r="J7294">
        <v>661.90652781400001</v>
      </c>
      <c r="K7294">
        <v>36.461712714000001</v>
      </c>
      <c r="L7294">
        <v>92299</v>
      </c>
      <c r="M7294">
        <v>92099</v>
      </c>
      <c r="N7294">
        <v>51259</v>
      </c>
      <c r="O7294">
        <v>51181</v>
      </c>
      <c r="P7294">
        <v>0.99783312928634116</v>
      </c>
      <c r="Q7294">
        <v>0.99847831600304338</v>
      </c>
    </row>
    <row r="7295" spans="1:17" x14ac:dyDescent="0.3">
      <c r="A7295">
        <v>0.24</v>
      </c>
      <c r="B7295" t="s">
        <v>19</v>
      </c>
      <c r="C7295">
        <v>19000</v>
      </c>
      <c r="D7295">
        <v>2599.3311309999999</v>
      </c>
      <c r="E7295">
        <v>43.979050972000003</v>
      </c>
      <c r="F7295">
        <v>2555.3520800279998</v>
      </c>
      <c r="G7295">
        <v>35.303586903999999</v>
      </c>
      <c r="H7295">
        <v>1356.0913834400001</v>
      </c>
      <c r="I7295">
        <v>32.706401348</v>
      </c>
      <c r="J7295">
        <v>1323.384982094</v>
      </c>
      <c r="K7295">
        <v>36.658694863999997</v>
      </c>
      <c r="L7295">
        <v>80853</v>
      </c>
      <c r="M7295">
        <v>80672</v>
      </c>
      <c r="N7295">
        <v>42233</v>
      </c>
      <c r="O7295">
        <v>42163</v>
      </c>
      <c r="P7295">
        <v>0.99776136939878546</v>
      </c>
      <c r="Q7295">
        <v>0.99834252835460424</v>
      </c>
    </row>
    <row r="7296" spans="1:17" x14ac:dyDescent="0.3">
      <c r="A7296">
        <v>0.24</v>
      </c>
      <c r="B7296" t="s">
        <v>20</v>
      </c>
      <c r="C7296">
        <v>19000</v>
      </c>
      <c r="D7296">
        <v>1457.8169517639999</v>
      </c>
      <c r="E7296">
        <v>27.939631169999998</v>
      </c>
      <c r="F7296">
        <v>1429.8773205939999</v>
      </c>
      <c r="G7296">
        <v>24.131697977999998</v>
      </c>
      <c r="H7296">
        <v>580.20521521000001</v>
      </c>
      <c r="I7296">
        <v>22.872865416</v>
      </c>
      <c r="J7296">
        <v>557.33234979600002</v>
      </c>
      <c r="K7296">
        <v>25.537237359999999</v>
      </c>
      <c r="L7296">
        <v>97482</v>
      </c>
      <c r="M7296">
        <v>97335</v>
      </c>
      <c r="N7296">
        <v>54298</v>
      </c>
      <c r="O7296">
        <v>54226</v>
      </c>
      <c r="P7296">
        <v>0.99849202929771652</v>
      </c>
      <c r="Q7296">
        <v>0.99867398430881427</v>
      </c>
    </row>
    <row r="7297" spans="1:17" x14ac:dyDescent="0.3">
      <c r="A7297">
        <v>0.24</v>
      </c>
      <c r="B7297" t="s">
        <v>21</v>
      </c>
      <c r="C7297">
        <v>19000</v>
      </c>
      <c r="D7297">
        <v>545.36657764200004</v>
      </c>
      <c r="E7297">
        <v>14.992560884</v>
      </c>
      <c r="F7297">
        <v>530.37401675599995</v>
      </c>
      <c r="G7297">
        <v>14.962137827333329</v>
      </c>
      <c r="H7297">
        <v>157.26164194200001</v>
      </c>
      <c r="I7297">
        <v>10.909661522</v>
      </c>
      <c r="J7297">
        <v>146.35198041999999</v>
      </c>
      <c r="K7297">
        <v>16.259390899333329</v>
      </c>
      <c r="L7297">
        <v>82072</v>
      </c>
      <c r="M7297">
        <v>81999</v>
      </c>
      <c r="N7297">
        <v>60100</v>
      </c>
      <c r="O7297">
        <v>60063</v>
      </c>
      <c r="P7297">
        <v>0.99911053708938491</v>
      </c>
      <c r="Q7297">
        <v>0.99938435940099835</v>
      </c>
    </row>
    <row r="7298" spans="1:17" x14ac:dyDescent="0.3">
      <c r="A7298">
        <v>0.25</v>
      </c>
      <c r="B7298" t="s">
        <v>18</v>
      </c>
      <c r="C7298">
        <v>19000</v>
      </c>
      <c r="D7298">
        <v>1933.214921454</v>
      </c>
      <c r="E7298">
        <v>43.389748570000002</v>
      </c>
      <c r="F7298">
        <v>1889.825172884</v>
      </c>
      <c r="G7298">
        <v>38.485088637999993</v>
      </c>
      <c r="H7298">
        <v>763.51437584400003</v>
      </c>
      <c r="I7298">
        <v>36.118199265999998</v>
      </c>
      <c r="J7298">
        <v>727.39617657600002</v>
      </c>
      <c r="K7298">
        <v>39.821449870666662</v>
      </c>
      <c r="L7298">
        <v>93946</v>
      </c>
      <c r="M7298">
        <v>93704</v>
      </c>
      <c r="N7298">
        <v>52738</v>
      </c>
      <c r="O7298">
        <v>52623</v>
      </c>
      <c r="P7298">
        <v>0.99742405211504481</v>
      </c>
      <c r="Q7298">
        <v>0.99781940915468925</v>
      </c>
    </row>
    <row r="7299" spans="1:17" x14ac:dyDescent="0.3">
      <c r="A7299">
        <v>0.25</v>
      </c>
      <c r="B7299" t="s">
        <v>19</v>
      </c>
      <c r="C7299">
        <v>19000</v>
      </c>
      <c r="D7299">
        <v>2671.3142330380001</v>
      </c>
      <c r="E7299">
        <v>43.715253781999998</v>
      </c>
      <c r="F7299">
        <v>2627.5989792559999</v>
      </c>
      <c r="G7299">
        <v>35.362765237333328</v>
      </c>
      <c r="H7299">
        <v>1446.9633674740001</v>
      </c>
      <c r="I7299">
        <v>32.964961211999999</v>
      </c>
      <c r="J7299">
        <v>1413.9984062619999</v>
      </c>
      <c r="K7299">
        <v>36.717155197333327</v>
      </c>
      <c r="L7299">
        <v>82076</v>
      </c>
      <c r="M7299">
        <v>81901</v>
      </c>
      <c r="N7299">
        <v>42740</v>
      </c>
      <c r="O7299">
        <v>42667</v>
      </c>
      <c r="P7299">
        <v>0.99786782981626787</v>
      </c>
      <c r="Q7299">
        <v>0.99829199812821712</v>
      </c>
    </row>
    <row r="7300" spans="1:17" x14ac:dyDescent="0.3">
      <c r="A7300">
        <v>0.25</v>
      </c>
      <c r="B7300" t="s">
        <v>20</v>
      </c>
      <c r="C7300">
        <v>19000</v>
      </c>
      <c r="D7300">
        <v>1534.052540834</v>
      </c>
      <c r="E7300">
        <v>28.104789272000001</v>
      </c>
      <c r="F7300">
        <v>1505.9477515619999</v>
      </c>
      <c r="G7300">
        <v>24.62944056733334</v>
      </c>
      <c r="H7300">
        <v>668.62353448800002</v>
      </c>
      <c r="I7300">
        <v>23.431004099999999</v>
      </c>
      <c r="J7300">
        <v>645.19253039</v>
      </c>
      <c r="K7300">
        <v>26.039984591333329</v>
      </c>
      <c r="L7300">
        <v>99327</v>
      </c>
      <c r="M7300">
        <v>99180</v>
      </c>
      <c r="N7300">
        <v>55679</v>
      </c>
      <c r="O7300">
        <v>55612</v>
      </c>
      <c r="P7300">
        <v>0.99852003986831372</v>
      </c>
      <c r="Q7300">
        <v>0.99879667379083681</v>
      </c>
    </row>
    <row r="7301" spans="1:17" x14ac:dyDescent="0.3">
      <c r="A7301">
        <v>0.25</v>
      </c>
      <c r="B7301" t="s">
        <v>21</v>
      </c>
      <c r="C7301">
        <v>19000</v>
      </c>
      <c r="D7301">
        <v>588.07579427400003</v>
      </c>
      <c r="E7301">
        <v>14.891855808000001</v>
      </c>
      <c r="F7301">
        <v>573.18393846599997</v>
      </c>
      <c r="G7301">
        <v>14.97133116066667</v>
      </c>
      <c r="H7301">
        <v>167.898772514</v>
      </c>
      <c r="I7301">
        <v>10.870296776</v>
      </c>
      <c r="J7301">
        <v>157.028475738</v>
      </c>
      <c r="K7301">
        <v>16.286422511333331</v>
      </c>
      <c r="L7301">
        <v>84703</v>
      </c>
      <c r="M7301">
        <v>84637</v>
      </c>
      <c r="N7301">
        <v>62439</v>
      </c>
      <c r="O7301">
        <v>62404</v>
      </c>
      <c r="P7301">
        <v>0.99922080681912095</v>
      </c>
      <c r="Q7301">
        <v>0.99943945290603631</v>
      </c>
    </row>
    <row r="7302" spans="1:17" x14ac:dyDescent="0.3">
      <c r="A7302">
        <v>0.26</v>
      </c>
      <c r="B7302" t="s">
        <v>18</v>
      </c>
      <c r="C7302">
        <v>19000</v>
      </c>
      <c r="D7302">
        <v>2059.9168161580001</v>
      </c>
      <c r="E7302">
        <v>44.624992085999999</v>
      </c>
      <c r="F7302">
        <v>2015.2918240720001</v>
      </c>
      <c r="G7302">
        <v>40.587940189999998</v>
      </c>
      <c r="H7302">
        <v>946.64090076800005</v>
      </c>
      <c r="I7302">
        <v>38.860883024000003</v>
      </c>
      <c r="J7302">
        <v>907.78001774399991</v>
      </c>
      <c r="K7302">
        <v>41.931343016</v>
      </c>
      <c r="L7302">
        <v>95008</v>
      </c>
      <c r="M7302">
        <v>94766</v>
      </c>
      <c r="N7302">
        <v>53096</v>
      </c>
      <c r="O7302">
        <v>52977</v>
      </c>
      <c r="P7302">
        <v>0.99745284607611995</v>
      </c>
      <c r="Q7302">
        <v>0.99775877655567269</v>
      </c>
    </row>
    <row r="7303" spans="1:17" x14ac:dyDescent="0.3">
      <c r="A7303">
        <v>0.26</v>
      </c>
      <c r="B7303" t="s">
        <v>19</v>
      </c>
      <c r="C7303">
        <v>19000</v>
      </c>
      <c r="D7303">
        <v>2718.0827270119999</v>
      </c>
      <c r="E7303">
        <v>42.969987076000002</v>
      </c>
      <c r="F7303">
        <v>2675.1127399359998</v>
      </c>
      <c r="G7303">
        <v>35.018299194666668</v>
      </c>
      <c r="H7303">
        <v>1508.3749971300001</v>
      </c>
      <c r="I7303">
        <v>32.707450350000002</v>
      </c>
      <c r="J7303">
        <v>1475.6675467800001</v>
      </c>
      <c r="K7303">
        <v>36.374715289333331</v>
      </c>
      <c r="L7303">
        <v>83756</v>
      </c>
      <c r="M7303">
        <v>83564</v>
      </c>
      <c r="N7303">
        <v>43636</v>
      </c>
      <c r="O7303">
        <v>43555</v>
      </c>
      <c r="P7303">
        <v>0.99770762691628068</v>
      </c>
      <c r="Q7303">
        <v>0.99814373453112104</v>
      </c>
    </row>
    <row r="7304" spans="1:17" x14ac:dyDescent="0.3">
      <c r="A7304">
        <v>0.26</v>
      </c>
      <c r="B7304" t="s">
        <v>20</v>
      </c>
      <c r="C7304">
        <v>19000</v>
      </c>
      <c r="D7304">
        <v>1595.4939936820001</v>
      </c>
      <c r="E7304">
        <v>28.530368301999999</v>
      </c>
      <c r="F7304">
        <v>1566.9636253799999</v>
      </c>
      <c r="G7304">
        <v>25.499810011333331</v>
      </c>
      <c r="H7304">
        <v>705.25122517</v>
      </c>
      <c r="I7304">
        <v>24.293726782</v>
      </c>
      <c r="J7304">
        <v>680.957498386</v>
      </c>
      <c r="K7304">
        <v>26.91796054866667</v>
      </c>
      <c r="L7304">
        <v>101128</v>
      </c>
      <c r="M7304">
        <v>100977</v>
      </c>
      <c r="N7304">
        <v>57412</v>
      </c>
      <c r="O7304">
        <v>57339</v>
      </c>
      <c r="P7304">
        <v>0.99850684281306856</v>
      </c>
      <c r="Q7304">
        <v>0.99872848881766874</v>
      </c>
    </row>
    <row r="7305" spans="1:17" x14ac:dyDescent="0.3">
      <c r="A7305">
        <v>0.26</v>
      </c>
      <c r="B7305" t="s">
        <v>21</v>
      </c>
      <c r="C7305">
        <v>19000</v>
      </c>
      <c r="D7305">
        <v>643.67079131399998</v>
      </c>
      <c r="E7305">
        <v>14.834102174</v>
      </c>
      <c r="F7305">
        <v>628.83668913999998</v>
      </c>
      <c r="G7305">
        <v>15.01741512933333</v>
      </c>
      <c r="H7305">
        <v>181.95745633000001</v>
      </c>
      <c r="I7305">
        <v>10.850734522</v>
      </c>
      <c r="J7305">
        <v>171.106721808</v>
      </c>
      <c r="K7305">
        <v>16.372221465333329</v>
      </c>
      <c r="L7305">
        <v>87431</v>
      </c>
      <c r="M7305">
        <v>87361</v>
      </c>
      <c r="N7305">
        <v>64843</v>
      </c>
      <c r="O7305">
        <v>64804</v>
      </c>
      <c r="P7305">
        <v>0.99919936864498859</v>
      </c>
      <c r="Q7305">
        <v>0.99939854726030564</v>
      </c>
    </row>
    <row r="7306" spans="1:17" x14ac:dyDescent="0.3">
      <c r="A7306">
        <v>0.27</v>
      </c>
      <c r="B7306" t="s">
        <v>18</v>
      </c>
      <c r="C7306">
        <v>19000</v>
      </c>
      <c r="D7306">
        <v>2178.2740139940001</v>
      </c>
      <c r="E7306">
        <v>46.234658607999997</v>
      </c>
      <c r="F7306">
        <v>2132.0393553859999</v>
      </c>
      <c r="G7306">
        <v>43.005946020666663</v>
      </c>
      <c r="H7306">
        <v>1169.4716067659999</v>
      </c>
      <c r="I7306">
        <v>41.808775228000002</v>
      </c>
      <c r="J7306">
        <v>1127.6628315400001</v>
      </c>
      <c r="K7306">
        <v>44.366229631333333</v>
      </c>
      <c r="L7306">
        <v>94548</v>
      </c>
      <c r="M7306">
        <v>94320</v>
      </c>
      <c r="N7306">
        <v>52792</v>
      </c>
      <c r="O7306">
        <v>52671</v>
      </c>
      <c r="P7306">
        <v>0.99758852646274909</v>
      </c>
      <c r="Q7306">
        <v>0.99770798605849376</v>
      </c>
    </row>
    <row r="7307" spans="1:17" x14ac:dyDescent="0.3">
      <c r="A7307">
        <v>0.27</v>
      </c>
      <c r="B7307" t="s">
        <v>19</v>
      </c>
      <c r="C7307">
        <v>19000</v>
      </c>
      <c r="D7307">
        <v>2764.6299436680001</v>
      </c>
      <c r="E7307">
        <v>42.404147373999997</v>
      </c>
      <c r="F7307">
        <v>2722.2257962939998</v>
      </c>
      <c r="G7307">
        <v>34.734103486666669</v>
      </c>
      <c r="H7307">
        <v>1556.9658924840001</v>
      </c>
      <c r="I7307">
        <v>32.597050160000002</v>
      </c>
      <c r="J7307">
        <v>1524.3688423220001</v>
      </c>
      <c r="K7307">
        <v>36.061026908000002</v>
      </c>
      <c r="L7307">
        <v>85956</v>
      </c>
      <c r="M7307">
        <v>85741</v>
      </c>
      <c r="N7307">
        <v>44564</v>
      </c>
      <c r="O7307">
        <v>44477</v>
      </c>
      <c r="P7307">
        <v>0.9974987202754898</v>
      </c>
      <c r="Q7307">
        <v>0.99804775154833503</v>
      </c>
    </row>
    <row r="7308" spans="1:17" x14ac:dyDescent="0.3">
      <c r="A7308">
        <v>0.27</v>
      </c>
      <c r="B7308" t="s">
        <v>20</v>
      </c>
      <c r="C7308">
        <v>19000</v>
      </c>
      <c r="D7308">
        <v>1684.8929744699999</v>
      </c>
      <c r="E7308">
        <v>28.581207412000001</v>
      </c>
      <c r="F7308">
        <v>1656.311767056</v>
      </c>
      <c r="G7308">
        <v>25.791899063999999</v>
      </c>
      <c r="H7308">
        <v>824.96316843800003</v>
      </c>
      <c r="I7308">
        <v>24.716956902</v>
      </c>
      <c r="J7308">
        <v>800.24621153800001</v>
      </c>
      <c r="K7308">
        <v>27.21204972533333</v>
      </c>
      <c r="L7308">
        <v>102744</v>
      </c>
      <c r="M7308">
        <v>102583</v>
      </c>
      <c r="N7308">
        <v>58480</v>
      </c>
      <c r="O7308">
        <v>58401</v>
      </c>
      <c r="P7308">
        <v>0.99843299852059486</v>
      </c>
      <c r="Q7308">
        <v>0.99864911080711349</v>
      </c>
    </row>
    <row r="7309" spans="1:17" x14ac:dyDescent="0.3">
      <c r="A7309">
        <v>0.27</v>
      </c>
      <c r="B7309" t="s">
        <v>21</v>
      </c>
      <c r="C7309">
        <v>19000</v>
      </c>
      <c r="D7309">
        <v>715.55404575599994</v>
      </c>
      <c r="E7309">
        <v>14.690441366</v>
      </c>
      <c r="F7309">
        <v>700.86360438999998</v>
      </c>
      <c r="G7309">
        <v>15.04428766533333</v>
      </c>
      <c r="H7309">
        <v>199.46613807</v>
      </c>
      <c r="I7309">
        <v>10.785546084</v>
      </c>
      <c r="J7309">
        <v>188.680591988</v>
      </c>
      <c r="K7309">
        <v>16.405696962</v>
      </c>
      <c r="L7309">
        <v>89637</v>
      </c>
      <c r="M7309">
        <v>89563</v>
      </c>
      <c r="N7309">
        <v>67137</v>
      </c>
      <c r="O7309">
        <v>67096</v>
      </c>
      <c r="P7309">
        <v>0.99917444805158584</v>
      </c>
      <c r="Q7309">
        <v>0.99938930842903317</v>
      </c>
    </row>
    <row r="7310" spans="1:17" x14ac:dyDescent="0.3">
      <c r="A7310">
        <v>0.28000000000000003</v>
      </c>
      <c r="B7310" t="s">
        <v>18</v>
      </c>
      <c r="C7310">
        <v>19000</v>
      </c>
      <c r="D7310">
        <v>2323.91945536</v>
      </c>
      <c r="E7310">
        <v>46.855558371999997</v>
      </c>
      <c r="F7310">
        <v>2277.0638969880001</v>
      </c>
      <c r="G7310">
        <v>43.861683676000013</v>
      </c>
      <c r="H7310">
        <v>1355.658277946</v>
      </c>
      <c r="I7310">
        <v>42.821375144000001</v>
      </c>
      <c r="J7310">
        <v>1312.8369028</v>
      </c>
      <c r="K7310">
        <v>45.21763988066666</v>
      </c>
      <c r="L7310">
        <v>94891</v>
      </c>
      <c r="M7310">
        <v>94668</v>
      </c>
      <c r="N7310">
        <v>52935</v>
      </c>
      <c r="O7310">
        <v>52809</v>
      </c>
      <c r="P7310">
        <v>0.99764993518879552</v>
      </c>
      <c r="Q7310">
        <v>0.9976197223009351</v>
      </c>
    </row>
    <row r="7311" spans="1:17" x14ac:dyDescent="0.3">
      <c r="A7311">
        <v>0.28000000000000003</v>
      </c>
      <c r="B7311" t="s">
        <v>19</v>
      </c>
      <c r="C7311">
        <v>19000</v>
      </c>
      <c r="D7311">
        <v>2816.57276189</v>
      </c>
      <c r="E7311">
        <v>41.625213273999996</v>
      </c>
      <c r="F7311">
        <v>2774.9475486159999</v>
      </c>
      <c r="G7311">
        <v>34.323246094000012</v>
      </c>
      <c r="H7311">
        <v>1590.978551984</v>
      </c>
      <c r="I7311">
        <v>32.468870742</v>
      </c>
      <c r="J7311">
        <v>1558.5096812439999</v>
      </c>
      <c r="K7311">
        <v>35.614029000000002</v>
      </c>
      <c r="L7311">
        <v>88699</v>
      </c>
      <c r="M7311">
        <v>88501</v>
      </c>
      <c r="N7311">
        <v>45631</v>
      </c>
      <c r="O7311">
        <v>45552</v>
      </c>
      <c r="P7311">
        <v>0.99776773131602381</v>
      </c>
      <c r="Q7311">
        <v>0.99826872082575446</v>
      </c>
    </row>
    <row r="7312" spans="1:17" x14ac:dyDescent="0.3">
      <c r="A7312">
        <v>0.28000000000000003</v>
      </c>
      <c r="B7312" t="s">
        <v>20</v>
      </c>
      <c r="C7312">
        <v>19000</v>
      </c>
      <c r="D7312">
        <v>1796.568883052</v>
      </c>
      <c r="E7312">
        <v>28.474652301999999</v>
      </c>
      <c r="F7312">
        <v>1768.09423075</v>
      </c>
      <c r="G7312">
        <v>25.81502737666667</v>
      </c>
      <c r="H7312">
        <v>929.70227659</v>
      </c>
      <c r="I7312">
        <v>24.838148442000001</v>
      </c>
      <c r="J7312">
        <v>904.86412814799996</v>
      </c>
      <c r="K7312">
        <v>27.240425022</v>
      </c>
      <c r="L7312">
        <v>104505</v>
      </c>
      <c r="M7312">
        <v>104329</v>
      </c>
      <c r="N7312">
        <v>59517</v>
      </c>
      <c r="O7312">
        <v>59431</v>
      </c>
      <c r="P7312">
        <v>0.99831587005406441</v>
      </c>
      <c r="Q7312">
        <v>0.99855503469596918</v>
      </c>
    </row>
    <row r="7313" spans="1:17" x14ac:dyDescent="0.3">
      <c r="A7313">
        <v>0.28000000000000003</v>
      </c>
      <c r="B7313" t="s">
        <v>21</v>
      </c>
      <c r="C7313">
        <v>19000</v>
      </c>
      <c r="D7313">
        <v>778.05332781599998</v>
      </c>
      <c r="E7313">
        <v>14.559016626</v>
      </c>
      <c r="F7313">
        <v>763.49431119200005</v>
      </c>
      <c r="G7313">
        <v>15.043125792</v>
      </c>
      <c r="H7313">
        <v>214.624282376</v>
      </c>
      <c r="I7313">
        <v>10.727879872000001</v>
      </c>
      <c r="J7313">
        <v>203.89640250400001</v>
      </c>
      <c r="K7313">
        <v>16.39941199066666</v>
      </c>
      <c r="L7313">
        <v>91921</v>
      </c>
      <c r="M7313">
        <v>91847</v>
      </c>
      <c r="N7313">
        <v>69369</v>
      </c>
      <c r="O7313">
        <v>69326</v>
      </c>
      <c r="P7313">
        <v>0.99919496089032978</v>
      </c>
      <c r="Q7313">
        <v>0.99938012656950515</v>
      </c>
    </row>
    <row r="7314" spans="1:17" x14ac:dyDescent="0.3">
      <c r="A7314">
        <v>0.28999999999999998</v>
      </c>
      <c r="B7314" t="s">
        <v>18</v>
      </c>
      <c r="C7314">
        <v>19000</v>
      </c>
      <c r="D7314">
        <v>2382.8001994780002</v>
      </c>
      <c r="E7314">
        <v>47.053807233999997</v>
      </c>
      <c r="F7314">
        <v>2335.7463922460001</v>
      </c>
      <c r="G7314">
        <v>44.032015382666657</v>
      </c>
      <c r="H7314">
        <v>1495.3641800559999</v>
      </c>
      <c r="I7314">
        <v>43.06899267</v>
      </c>
      <c r="J7314">
        <v>1452.295187386</v>
      </c>
      <c r="K7314">
        <v>45.39442309533333</v>
      </c>
      <c r="L7314">
        <v>96470</v>
      </c>
      <c r="M7314">
        <v>96251</v>
      </c>
      <c r="N7314">
        <v>53458</v>
      </c>
      <c r="O7314">
        <v>53339</v>
      </c>
      <c r="P7314">
        <v>0.99772986420648901</v>
      </c>
      <c r="Q7314">
        <v>0.99777395338396502</v>
      </c>
    </row>
    <row r="7315" spans="1:17" x14ac:dyDescent="0.3">
      <c r="A7315">
        <v>0.28999999999999998</v>
      </c>
      <c r="B7315" t="s">
        <v>19</v>
      </c>
      <c r="C7315">
        <v>19000</v>
      </c>
      <c r="D7315">
        <v>2837.4300176500001</v>
      </c>
      <c r="E7315">
        <v>42.082696577999997</v>
      </c>
      <c r="F7315">
        <v>2795.3473210719999</v>
      </c>
      <c r="G7315">
        <v>34.859536887333327</v>
      </c>
      <c r="H7315">
        <v>1602.2686852859999</v>
      </c>
      <c r="I7315">
        <v>32.635778299999998</v>
      </c>
      <c r="J7315">
        <v>1569.6329069860001</v>
      </c>
      <c r="K7315">
        <v>36.183512153333339</v>
      </c>
      <c r="L7315">
        <v>88027</v>
      </c>
      <c r="M7315">
        <v>87815</v>
      </c>
      <c r="N7315">
        <v>46055</v>
      </c>
      <c r="O7315">
        <v>45972</v>
      </c>
      <c r="P7315">
        <v>0.99759164801708566</v>
      </c>
      <c r="Q7315">
        <v>0.99819780696992721</v>
      </c>
    </row>
    <row r="7316" spans="1:17" x14ac:dyDescent="0.3">
      <c r="A7316">
        <v>0.28999999999999998</v>
      </c>
      <c r="B7316" t="s">
        <v>20</v>
      </c>
      <c r="C7316">
        <v>19000</v>
      </c>
      <c r="D7316">
        <v>1872.5383767139999</v>
      </c>
      <c r="E7316">
        <v>28.519174098000001</v>
      </c>
      <c r="F7316">
        <v>1844.019202616</v>
      </c>
      <c r="G7316">
        <v>25.959872908000001</v>
      </c>
      <c r="H7316">
        <v>1039.93339322</v>
      </c>
      <c r="I7316">
        <v>25.020893636</v>
      </c>
      <c r="J7316">
        <v>1014.912499584</v>
      </c>
      <c r="K7316">
        <v>27.385112660000001</v>
      </c>
      <c r="L7316">
        <v>105360</v>
      </c>
      <c r="M7316">
        <v>105194</v>
      </c>
      <c r="N7316">
        <v>60196</v>
      </c>
      <c r="O7316">
        <v>60114</v>
      </c>
      <c r="P7316">
        <v>0.99842444950645404</v>
      </c>
      <c r="Q7316">
        <v>0.99863778324141139</v>
      </c>
    </row>
    <row r="7317" spans="1:17" x14ac:dyDescent="0.3">
      <c r="A7317">
        <v>0.28999999999999998</v>
      </c>
      <c r="B7317" t="s">
        <v>21</v>
      </c>
      <c r="C7317">
        <v>19000</v>
      </c>
      <c r="D7317">
        <v>793.53289032999999</v>
      </c>
      <c r="E7317">
        <v>14.330148597999999</v>
      </c>
      <c r="F7317">
        <v>779.20274173200005</v>
      </c>
      <c r="G7317">
        <v>14.741831703333339</v>
      </c>
      <c r="H7317">
        <v>219.272564206</v>
      </c>
      <c r="I7317">
        <v>10.654574022</v>
      </c>
      <c r="J7317">
        <v>208.61799018400001</v>
      </c>
      <c r="K7317">
        <v>16.02612474533333</v>
      </c>
      <c r="L7317">
        <v>95636</v>
      </c>
      <c r="M7317">
        <v>95560</v>
      </c>
      <c r="N7317">
        <v>71964</v>
      </c>
      <c r="O7317">
        <v>71917</v>
      </c>
      <c r="P7317">
        <v>0.99920532017232</v>
      </c>
      <c r="Q7317">
        <v>0.9993468956700573</v>
      </c>
    </row>
    <row r="7318" spans="1:17" x14ac:dyDescent="0.3">
      <c r="A7318">
        <v>0.3</v>
      </c>
      <c r="B7318" t="s">
        <v>18</v>
      </c>
      <c r="C7318">
        <v>19000</v>
      </c>
      <c r="D7318">
        <v>2463.9344909719998</v>
      </c>
      <c r="E7318">
        <v>47.115457986000003</v>
      </c>
      <c r="F7318">
        <v>2416.8190329859999</v>
      </c>
      <c r="G7318">
        <v>44.444092206666667</v>
      </c>
      <c r="H7318">
        <v>1646.85776891</v>
      </c>
      <c r="I7318">
        <v>43.716059973999997</v>
      </c>
      <c r="J7318">
        <v>1603.141708936</v>
      </c>
      <c r="K7318">
        <v>45.818177685333339</v>
      </c>
      <c r="L7318">
        <v>97214</v>
      </c>
      <c r="M7318">
        <v>96979</v>
      </c>
      <c r="N7318">
        <v>53750</v>
      </c>
      <c r="O7318">
        <v>53624</v>
      </c>
      <c r="P7318">
        <v>0.99758265270434299</v>
      </c>
      <c r="Q7318">
        <v>0.99765581395348835</v>
      </c>
    </row>
    <row r="7319" spans="1:17" x14ac:dyDescent="0.3">
      <c r="A7319">
        <v>0.3</v>
      </c>
      <c r="B7319" t="s">
        <v>19</v>
      </c>
      <c r="C7319">
        <v>19000</v>
      </c>
      <c r="D7319">
        <v>2887.38780077</v>
      </c>
      <c r="E7319">
        <v>41.911935896000003</v>
      </c>
      <c r="F7319">
        <v>2845.4758648739999</v>
      </c>
      <c r="G7319">
        <v>34.898766778666662</v>
      </c>
      <c r="H7319">
        <v>1660.348884512</v>
      </c>
      <c r="I7319">
        <v>32.612276796000003</v>
      </c>
      <c r="J7319">
        <v>1627.736607716</v>
      </c>
      <c r="K7319">
        <v>36.257165438666668</v>
      </c>
      <c r="L7319">
        <v>88691</v>
      </c>
      <c r="M7319">
        <v>88481</v>
      </c>
      <c r="N7319">
        <v>46795</v>
      </c>
      <c r="O7319">
        <v>46706</v>
      </c>
      <c r="P7319">
        <v>0.99763222874925306</v>
      </c>
      <c r="Q7319">
        <v>0.99809808740250028</v>
      </c>
    </row>
    <row r="7320" spans="1:17" x14ac:dyDescent="0.3">
      <c r="A7320">
        <v>0.3</v>
      </c>
      <c r="B7320" t="s">
        <v>20</v>
      </c>
      <c r="C7320">
        <v>19000</v>
      </c>
      <c r="D7320">
        <v>1935.0033058619999</v>
      </c>
      <c r="E7320">
        <v>28.454748080000002</v>
      </c>
      <c r="F7320">
        <v>1906.548557782</v>
      </c>
      <c r="G7320">
        <v>26.051213564666671</v>
      </c>
      <c r="H7320">
        <v>1124.4732798160001</v>
      </c>
      <c r="I7320">
        <v>25.233797509999999</v>
      </c>
      <c r="J7320">
        <v>1099.2394823059999</v>
      </c>
      <c r="K7320">
        <v>27.47634884066666</v>
      </c>
      <c r="L7320">
        <v>106938</v>
      </c>
      <c r="M7320">
        <v>106780</v>
      </c>
      <c r="N7320">
        <v>61122</v>
      </c>
      <c r="O7320">
        <v>61040</v>
      </c>
      <c r="P7320">
        <v>0.99852250836933554</v>
      </c>
      <c r="Q7320">
        <v>0.99865842086319168</v>
      </c>
    </row>
    <row r="7321" spans="1:17" x14ac:dyDescent="0.3">
      <c r="A7321">
        <v>0.3</v>
      </c>
      <c r="B7321" t="s">
        <v>21</v>
      </c>
      <c r="C7321">
        <v>19000</v>
      </c>
      <c r="D7321">
        <v>842.08283237199998</v>
      </c>
      <c r="E7321">
        <v>14.217754468000001</v>
      </c>
      <c r="F7321">
        <v>827.86507790399992</v>
      </c>
      <c r="G7321">
        <v>14.76576352333333</v>
      </c>
      <c r="H7321">
        <v>230.41139769200001</v>
      </c>
      <c r="I7321">
        <v>10.604368802</v>
      </c>
      <c r="J7321">
        <v>219.80702889200001</v>
      </c>
      <c r="K7321">
        <v>16.055483067333331</v>
      </c>
      <c r="L7321">
        <v>97886</v>
      </c>
      <c r="M7321">
        <v>97812</v>
      </c>
      <c r="N7321">
        <v>74254</v>
      </c>
      <c r="O7321">
        <v>74208</v>
      </c>
      <c r="P7321">
        <v>0.99924401855219336</v>
      </c>
      <c r="Q7321">
        <v>0.99938050475395268</v>
      </c>
    </row>
    <row r="7322" spans="1:17" x14ac:dyDescent="0.3">
      <c r="A7322">
        <v>0.31</v>
      </c>
      <c r="B7322" t="s">
        <v>18</v>
      </c>
      <c r="C7322">
        <v>19000</v>
      </c>
      <c r="D7322">
        <v>2545.7399956979998</v>
      </c>
      <c r="E7322">
        <v>47.025769976000007</v>
      </c>
      <c r="F7322">
        <v>2498.7142257219998</v>
      </c>
      <c r="G7322">
        <v>44.33095531</v>
      </c>
      <c r="H7322">
        <v>1823.055821018</v>
      </c>
      <c r="I7322">
        <v>43.591010112000014</v>
      </c>
      <c r="J7322">
        <v>1779.4648109039999</v>
      </c>
      <c r="K7322">
        <v>45.708512773999999</v>
      </c>
      <c r="L7322">
        <v>97870</v>
      </c>
      <c r="M7322">
        <v>97633</v>
      </c>
      <c r="N7322">
        <v>54118</v>
      </c>
      <c r="O7322">
        <v>53994</v>
      </c>
      <c r="P7322">
        <v>0.99757842035353017</v>
      </c>
      <c r="Q7322">
        <v>0.9977087105953657</v>
      </c>
    </row>
    <row r="7323" spans="1:17" x14ac:dyDescent="0.3">
      <c r="A7323">
        <v>0.31</v>
      </c>
      <c r="B7323" t="s">
        <v>19</v>
      </c>
      <c r="C7323">
        <v>19000</v>
      </c>
      <c r="D7323">
        <v>2935.9640484040001</v>
      </c>
      <c r="E7323">
        <v>40.937612762000001</v>
      </c>
      <c r="F7323">
        <v>2895.0264356439998</v>
      </c>
      <c r="G7323">
        <v>34.616239632000003</v>
      </c>
      <c r="H7323">
        <v>1718.6672417059999</v>
      </c>
      <c r="I7323">
        <v>32.778890455999999</v>
      </c>
      <c r="J7323">
        <v>1685.8883512499999</v>
      </c>
      <c r="K7323">
        <v>35.937641886666668</v>
      </c>
      <c r="L7323">
        <v>91118</v>
      </c>
      <c r="M7323">
        <v>90900</v>
      </c>
      <c r="N7323">
        <v>47626</v>
      </c>
      <c r="O7323">
        <v>47533</v>
      </c>
      <c r="P7323">
        <v>0.99760749796966575</v>
      </c>
      <c r="Q7323">
        <v>0.99804728509637597</v>
      </c>
    </row>
    <row r="7324" spans="1:17" x14ac:dyDescent="0.3">
      <c r="A7324">
        <v>0.31</v>
      </c>
      <c r="B7324" t="s">
        <v>20</v>
      </c>
      <c r="C7324">
        <v>19000</v>
      </c>
      <c r="D7324">
        <v>1991.99324983</v>
      </c>
      <c r="E7324">
        <v>28.475631610000001</v>
      </c>
      <c r="F7324">
        <v>1963.51761822</v>
      </c>
      <c r="G7324">
        <v>26.149069955333331</v>
      </c>
      <c r="H7324">
        <v>1194.9199579839999</v>
      </c>
      <c r="I7324">
        <v>25.333742728000001</v>
      </c>
      <c r="J7324">
        <v>1169.5862152560001</v>
      </c>
      <c r="K7324">
        <v>27.579309302666669</v>
      </c>
      <c r="L7324">
        <v>107873</v>
      </c>
      <c r="M7324">
        <v>107701</v>
      </c>
      <c r="N7324">
        <v>61965</v>
      </c>
      <c r="O7324">
        <v>61880</v>
      </c>
      <c r="P7324">
        <v>0.99840553243165575</v>
      </c>
      <c r="Q7324">
        <v>0.99862825788751719</v>
      </c>
    </row>
    <row r="7325" spans="1:17" x14ac:dyDescent="0.3">
      <c r="A7325">
        <v>0.31</v>
      </c>
      <c r="B7325" t="s">
        <v>21</v>
      </c>
      <c r="C7325">
        <v>19000</v>
      </c>
      <c r="D7325">
        <v>893.56412922799996</v>
      </c>
      <c r="E7325">
        <v>14.104850563999999</v>
      </c>
      <c r="F7325">
        <v>879.45927866399995</v>
      </c>
      <c r="G7325">
        <v>14.777273266</v>
      </c>
      <c r="H7325">
        <v>242.28990096000001</v>
      </c>
      <c r="I7325">
        <v>10.556827547999999</v>
      </c>
      <c r="J7325">
        <v>231.73307341</v>
      </c>
      <c r="K7325">
        <v>16.072689472</v>
      </c>
      <c r="L7325">
        <v>100088</v>
      </c>
      <c r="M7325">
        <v>100009</v>
      </c>
      <c r="N7325">
        <v>76480</v>
      </c>
      <c r="O7325">
        <v>76433</v>
      </c>
      <c r="P7325">
        <v>0.99921069458876188</v>
      </c>
      <c r="Q7325">
        <v>0.99938546025104602</v>
      </c>
    </row>
    <row r="7326" spans="1:17" x14ac:dyDescent="0.3">
      <c r="A7326">
        <v>0.32</v>
      </c>
      <c r="B7326" t="s">
        <v>18</v>
      </c>
      <c r="C7326">
        <v>19000</v>
      </c>
      <c r="D7326">
        <v>2501.8382239900002</v>
      </c>
      <c r="E7326">
        <v>47.003987004000003</v>
      </c>
      <c r="F7326">
        <v>2454.8342369860002</v>
      </c>
      <c r="G7326">
        <v>44.355603105999997</v>
      </c>
      <c r="H7326">
        <v>1843.118944844</v>
      </c>
      <c r="I7326">
        <v>43.589153292000013</v>
      </c>
      <c r="J7326">
        <v>1799.529791552</v>
      </c>
      <c r="K7326">
        <v>45.724090220666668</v>
      </c>
      <c r="L7326">
        <v>97813</v>
      </c>
      <c r="M7326">
        <v>97567</v>
      </c>
      <c r="N7326">
        <v>54341</v>
      </c>
      <c r="O7326">
        <v>54210</v>
      </c>
      <c r="P7326">
        <v>0.99748499688180503</v>
      </c>
      <c r="Q7326">
        <v>0.99758929721573031</v>
      </c>
    </row>
    <row r="7327" spans="1:17" x14ac:dyDescent="0.3">
      <c r="A7327">
        <v>0.32</v>
      </c>
      <c r="B7327" t="s">
        <v>19</v>
      </c>
      <c r="C7327">
        <v>19000</v>
      </c>
      <c r="D7327">
        <v>2896.835398402</v>
      </c>
      <c r="E7327">
        <v>41.069942737999988</v>
      </c>
      <c r="F7327">
        <v>2855.765455664</v>
      </c>
      <c r="G7327">
        <v>34.918804828666673</v>
      </c>
      <c r="H7327">
        <v>1713.0721871440001</v>
      </c>
      <c r="I7327">
        <v>33.184245937999997</v>
      </c>
      <c r="J7327">
        <v>1679.8879412060001</v>
      </c>
      <c r="K7327">
        <v>36.243608056666673</v>
      </c>
      <c r="L7327">
        <v>92949</v>
      </c>
      <c r="M7327">
        <v>92733</v>
      </c>
      <c r="N7327">
        <v>48397</v>
      </c>
      <c r="O7327">
        <v>48305</v>
      </c>
      <c r="P7327">
        <v>0.99767614498273249</v>
      </c>
      <c r="Q7327">
        <v>0.99809905572659463</v>
      </c>
    </row>
    <row r="7328" spans="1:17" x14ac:dyDescent="0.3">
      <c r="A7328">
        <v>0.32</v>
      </c>
      <c r="B7328" t="s">
        <v>20</v>
      </c>
      <c r="C7328">
        <v>19000</v>
      </c>
      <c r="D7328">
        <v>2071.4277805239999</v>
      </c>
      <c r="E7328">
        <v>28.315260162000001</v>
      </c>
      <c r="F7328">
        <v>2043.11252036</v>
      </c>
      <c r="G7328">
        <v>26.07831220466667</v>
      </c>
      <c r="H7328">
        <v>1275.316692394</v>
      </c>
      <c r="I7328">
        <v>25.298184190000001</v>
      </c>
      <c r="J7328">
        <v>1250.018508204</v>
      </c>
      <c r="K7328">
        <v>27.502384163999999</v>
      </c>
      <c r="L7328">
        <v>109432</v>
      </c>
      <c r="M7328">
        <v>109278</v>
      </c>
      <c r="N7328">
        <v>62912</v>
      </c>
      <c r="O7328">
        <v>62837</v>
      </c>
      <c r="P7328">
        <v>0.99859273338694354</v>
      </c>
      <c r="Q7328">
        <v>0.9988078585961343</v>
      </c>
    </row>
    <row r="7329" spans="1:17" x14ac:dyDescent="0.3">
      <c r="A7329">
        <v>0.32</v>
      </c>
      <c r="B7329" t="s">
        <v>21</v>
      </c>
      <c r="C7329">
        <v>19000</v>
      </c>
      <c r="D7329">
        <v>943.54725326400001</v>
      </c>
      <c r="E7329">
        <v>14.004344678000001</v>
      </c>
      <c r="F7329">
        <v>929.54290858599995</v>
      </c>
      <c r="G7329">
        <v>14.804838981333329</v>
      </c>
      <c r="H7329">
        <v>253.592465492</v>
      </c>
      <c r="I7329">
        <v>10.513193014000001</v>
      </c>
      <c r="J7329">
        <v>243.07927247800001</v>
      </c>
      <c r="K7329">
        <v>16.104324485333329</v>
      </c>
      <c r="L7329">
        <v>102274</v>
      </c>
      <c r="M7329">
        <v>102194</v>
      </c>
      <c r="N7329">
        <v>78726</v>
      </c>
      <c r="O7329">
        <v>78678</v>
      </c>
      <c r="P7329">
        <v>0.99921778751197765</v>
      </c>
      <c r="Q7329">
        <v>0.99939029037420923</v>
      </c>
    </row>
    <row r="7330" spans="1:17" x14ac:dyDescent="0.3">
      <c r="A7330">
        <v>0.33</v>
      </c>
      <c r="B7330" t="s">
        <v>18</v>
      </c>
      <c r="C7330">
        <v>19000</v>
      </c>
      <c r="D7330">
        <v>2728.5691778199998</v>
      </c>
      <c r="E7330">
        <v>46.890298551999997</v>
      </c>
      <c r="F7330">
        <v>2681.678879266</v>
      </c>
      <c r="G7330">
        <v>44.361118323333343</v>
      </c>
      <c r="H7330">
        <v>2099.4257911559998</v>
      </c>
      <c r="I7330">
        <v>43.798250449999998</v>
      </c>
      <c r="J7330">
        <v>2055.6275407060002</v>
      </c>
      <c r="K7330">
        <v>45.734909936000001</v>
      </c>
      <c r="L7330">
        <v>99332</v>
      </c>
      <c r="M7330">
        <v>99078</v>
      </c>
      <c r="N7330">
        <v>54540</v>
      </c>
      <c r="O7330">
        <v>54414</v>
      </c>
      <c r="P7330">
        <v>0.99744291869689528</v>
      </c>
      <c r="Q7330">
        <v>0.99768976897689765</v>
      </c>
    </row>
    <row r="7331" spans="1:17" x14ac:dyDescent="0.3">
      <c r="A7331">
        <v>0.33</v>
      </c>
      <c r="B7331" t="s">
        <v>19</v>
      </c>
      <c r="C7331">
        <v>19000</v>
      </c>
      <c r="D7331">
        <v>2829.3671535819999</v>
      </c>
      <c r="E7331">
        <v>41.640232576000002</v>
      </c>
      <c r="F7331">
        <v>2787.7269210059999</v>
      </c>
      <c r="G7331">
        <v>35.822262989333339</v>
      </c>
      <c r="H7331">
        <v>1688.422811012</v>
      </c>
      <c r="I7331">
        <v>33.910577519999997</v>
      </c>
      <c r="J7331">
        <v>1654.512233492</v>
      </c>
      <c r="K7331">
        <v>37.232994990666668</v>
      </c>
      <c r="L7331">
        <v>91194</v>
      </c>
      <c r="M7331">
        <v>90981</v>
      </c>
      <c r="N7331">
        <v>48402</v>
      </c>
      <c r="O7331">
        <v>48310</v>
      </c>
      <c r="P7331">
        <v>0.99766432002105399</v>
      </c>
      <c r="Q7331">
        <v>0.99809925209702077</v>
      </c>
    </row>
    <row r="7332" spans="1:17" x14ac:dyDescent="0.3">
      <c r="A7332">
        <v>0.33</v>
      </c>
      <c r="B7332" t="s">
        <v>20</v>
      </c>
      <c r="C7332">
        <v>19000</v>
      </c>
      <c r="D7332">
        <v>2126.0563076919998</v>
      </c>
      <c r="E7332">
        <v>28.275438913999999</v>
      </c>
      <c r="F7332">
        <v>2097.7808687779998</v>
      </c>
      <c r="G7332">
        <v>26.160510668000001</v>
      </c>
      <c r="H7332">
        <v>1350.187094136</v>
      </c>
      <c r="I7332">
        <v>25.463545023999998</v>
      </c>
      <c r="J7332">
        <v>1324.723549112</v>
      </c>
      <c r="K7332">
        <v>27.595631645333331</v>
      </c>
      <c r="L7332">
        <v>110677</v>
      </c>
      <c r="M7332">
        <v>110500</v>
      </c>
      <c r="N7332">
        <v>63685</v>
      </c>
      <c r="O7332">
        <v>63599</v>
      </c>
      <c r="P7332">
        <v>0.99840075173703657</v>
      </c>
      <c r="Q7332">
        <v>0.9986496035173118</v>
      </c>
    </row>
    <row r="7333" spans="1:17" x14ac:dyDescent="0.3">
      <c r="A7333">
        <v>0.33</v>
      </c>
      <c r="B7333" t="s">
        <v>21</v>
      </c>
      <c r="C7333">
        <v>19000</v>
      </c>
      <c r="D7333">
        <v>989.57139291999999</v>
      </c>
      <c r="E7333">
        <v>13.904361514</v>
      </c>
      <c r="F7333">
        <v>975.66703140599998</v>
      </c>
      <c r="G7333">
        <v>14.853496529999999</v>
      </c>
      <c r="H7333">
        <v>263.44447466999998</v>
      </c>
      <c r="I7333">
        <v>10.473705686000001</v>
      </c>
      <c r="J7333">
        <v>252.97076898399999</v>
      </c>
      <c r="K7333">
        <v>16.17474128266667</v>
      </c>
      <c r="L7333">
        <v>104267</v>
      </c>
      <c r="M7333">
        <v>104184</v>
      </c>
      <c r="N7333">
        <v>80923</v>
      </c>
      <c r="O7333">
        <v>80873</v>
      </c>
      <c r="P7333">
        <v>0.99920396673923673</v>
      </c>
      <c r="Q7333">
        <v>0.99938212869023635</v>
      </c>
    </row>
    <row r="7334" spans="1:17" x14ac:dyDescent="0.3">
      <c r="A7334">
        <v>0.34</v>
      </c>
      <c r="B7334" t="s">
        <v>18</v>
      </c>
      <c r="C7334">
        <v>19000</v>
      </c>
      <c r="D7334">
        <v>2621.0199599799998</v>
      </c>
      <c r="E7334">
        <v>46.842693240000003</v>
      </c>
      <c r="F7334">
        <v>2574.1772667400001</v>
      </c>
      <c r="G7334">
        <v>44.338630927333341</v>
      </c>
      <c r="H7334">
        <v>2085.786865564</v>
      </c>
      <c r="I7334">
        <v>43.713771147999999</v>
      </c>
      <c r="J7334">
        <v>2042.073094416</v>
      </c>
      <c r="K7334">
        <v>45.705403011333338</v>
      </c>
      <c r="L7334">
        <v>99710</v>
      </c>
      <c r="M7334">
        <v>99449</v>
      </c>
      <c r="N7334">
        <v>55102</v>
      </c>
      <c r="O7334">
        <v>54970</v>
      </c>
      <c r="P7334">
        <v>0.99738240898605957</v>
      </c>
      <c r="Q7334">
        <v>0.99760444266995751</v>
      </c>
    </row>
    <row r="7335" spans="1:17" x14ac:dyDescent="0.3">
      <c r="A7335">
        <v>0.34</v>
      </c>
      <c r="B7335" t="s">
        <v>19</v>
      </c>
      <c r="C7335">
        <v>19000</v>
      </c>
      <c r="D7335">
        <v>2995.7125798719999</v>
      </c>
      <c r="E7335">
        <v>41.053516461999997</v>
      </c>
      <c r="F7335">
        <v>2954.6590634079998</v>
      </c>
      <c r="G7335">
        <v>35.523907105333329</v>
      </c>
      <c r="H7335">
        <v>1802.9029944480001</v>
      </c>
      <c r="I7335">
        <v>33.932979455999998</v>
      </c>
      <c r="J7335">
        <v>1768.970014992</v>
      </c>
      <c r="K7335">
        <v>36.865131720000001</v>
      </c>
      <c r="L7335">
        <v>94419</v>
      </c>
      <c r="M7335">
        <v>94214</v>
      </c>
      <c r="N7335">
        <v>49443</v>
      </c>
      <c r="O7335">
        <v>49358</v>
      </c>
      <c r="P7335">
        <v>0.99782882682510932</v>
      </c>
      <c r="Q7335">
        <v>0.99828084865400557</v>
      </c>
    </row>
    <row r="7336" spans="1:17" x14ac:dyDescent="0.3">
      <c r="A7336">
        <v>0.34</v>
      </c>
      <c r="B7336" t="s">
        <v>20</v>
      </c>
      <c r="C7336">
        <v>19000</v>
      </c>
      <c r="D7336">
        <v>2127.3486044259998</v>
      </c>
      <c r="E7336">
        <v>27.990871156000001</v>
      </c>
      <c r="F7336">
        <v>2099.3577332700002</v>
      </c>
      <c r="G7336">
        <v>25.972347475999999</v>
      </c>
      <c r="H7336">
        <v>1381.229064802</v>
      </c>
      <c r="I7336">
        <v>25.336912794</v>
      </c>
      <c r="J7336">
        <v>1355.892152008</v>
      </c>
      <c r="K7336">
        <v>27.406709636666669</v>
      </c>
      <c r="L7336">
        <v>112561</v>
      </c>
      <c r="M7336">
        <v>112391</v>
      </c>
      <c r="N7336">
        <v>64717</v>
      </c>
      <c r="O7336">
        <v>64628</v>
      </c>
      <c r="P7336">
        <v>0.99848970780288027</v>
      </c>
      <c r="Q7336">
        <v>0.99862478174204616</v>
      </c>
    </row>
    <row r="7337" spans="1:17" x14ac:dyDescent="0.3">
      <c r="A7337">
        <v>0.34</v>
      </c>
      <c r="B7337" t="s">
        <v>21</v>
      </c>
      <c r="C7337">
        <v>19000</v>
      </c>
      <c r="D7337">
        <v>1016.170944906</v>
      </c>
      <c r="E7337">
        <v>13.805244675999999</v>
      </c>
      <c r="F7337">
        <v>1002.36570023</v>
      </c>
      <c r="G7337">
        <v>14.85319625533333</v>
      </c>
      <c r="H7337">
        <v>268.84761561200003</v>
      </c>
      <c r="I7337">
        <v>10.430043899999999</v>
      </c>
      <c r="J7337">
        <v>258.41757171199998</v>
      </c>
      <c r="K7337">
        <v>16.170186963999999</v>
      </c>
      <c r="L7337">
        <v>106592</v>
      </c>
      <c r="M7337">
        <v>106508</v>
      </c>
      <c r="N7337">
        <v>83196</v>
      </c>
      <c r="O7337">
        <v>83145</v>
      </c>
      <c r="P7337">
        <v>0.99921194836385474</v>
      </c>
      <c r="Q7337">
        <v>0.99938698975912299</v>
      </c>
    </row>
    <row r="7338" spans="1:17" x14ac:dyDescent="0.3">
      <c r="A7338">
        <v>0.35</v>
      </c>
      <c r="B7338" t="s">
        <v>18</v>
      </c>
      <c r="C7338">
        <v>19000</v>
      </c>
      <c r="D7338">
        <v>2729.2705303920002</v>
      </c>
      <c r="E7338">
        <v>47.226518568000003</v>
      </c>
      <c r="F7338">
        <v>2682.0440118239999</v>
      </c>
      <c r="G7338">
        <v>44.637906192000003</v>
      </c>
      <c r="H7338">
        <v>2212.9628213719998</v>
      </c>
      <c r="I7338">
        <v>44.039769536000001</v>
      </c>
      <c r="J7338">
        <v>2168.923051836</v>
      </c>
      <c r="K7338">
        <v>46.017361706666669</v>
      </c>
      <c r="L7338">
        <v>100713</v>
      </c>
      <c r="M7338">
        <v>100473</v>
      </c>
      <c r="N7338">
        <v>55321</v>
      </c>
      <c r="O7338">
        <v>55193</v>
      </c>
      <c r="P7338">
        <v>0.99761699085520239</v>
      </c>
      <c r="Q7338">
        <v>0.99768623126841527</v>
      </c>
    </row>
    <row r="7339" spans="1:17" x14ac:dyDescent="0.3">
      <c r="A7339">
        <v>0.35</v>
      </c>
      <c r="B7339" t="s">
        <v>19</v>
      </c>
      <c r="C7339">
        <v>19000</v>
      </c>
      <c r="D7339">
        <v>3011.8733141580001</v>
      </c>
      <c r="E7339">
        <v>40.840492169999997</v>
      </c>
      <c r="F7339">
        <v>2971.0328219879998</v>
      </c>
      <c r="G7339">
        <v>35.529472085999998</v>
      </c>
      <c r="H7339">
        <v>1853.598542644</v>
      </c>
      <c r="I7339">
        <v>33.865214677999987</v>
      </c>
      <c r="J7339">
        <v>1819.7333279659999</v>
      </c>
      <c r="K7339">
        <v>36.90969170933333</v>
      </c>
      <c r="L7339">
        <v>94088</v>
      </c>
      <c r="M7339">
        <v>93870</v>
      </c>
      <c r="N7339">
        <v>49772</v>
      </c>
      <c r="O7339">
        <v>49679</v>
      </c>
      <c r="P7339">
        <v>0.99768302015134769</v>
      </c>
      <c r="Q7339">
        <v>0.99813147954673309</v>
      </c>
    </row>
    <row r="7340" spans="1:17" x14ac:dyDescent="0.3">
      <c r="A7340">
        <v>0.35</v>
      </c>
      <c r="B7340" t="s">
        <v>20</v>
      </c>
      <c r="C7340">
        <v>19000</v>
      </c>
      <c r="D7340">
        <v>2179.408342106</v>
      </c>
      <c r="E7340">
        <v>28.074631578000002</v>
      </c>
      <c r="F7340">
        <v>2151.3337105259998</v>
      </c>
      <c r="G7340">
        <v>26.181725541999999</v>
      </c>
      <c r="H7340">
        <v>1456.6589838560001</v>
      </c>
      <c r="I7340">
        <v>25.649959603999999</v>
      </c>
      <c r="J7340">
        <v>1431.009024252</v>
      </c>
      <c r="K7340">
        <v>27.616897261999998</v>
      </c>
      <c r="L7340">
        <v>114160</v>
      </c>
      <c r="M7340">
        <v>114000</v>
      </c>
      <c r="N7340">
        <v>65680</v>
      </c>
      <c r="O7340">
        <v>65601</v>
      </c>
      <c r="P7340">
        <v>0.99859845830413452</v>
      </c>
      <c r="Q7340">
        <v>0.99879719853836779</v>
      </c>
    </row>
    <row r="7341" spans="1:17" x14ac:dyDescent="0.3">
      <c r="A7341">
        <v>0.35</v>
      </c>
      <c r="B7341" t="s">
        <v>21</v>
      </c>
      <c r="C7341">
        <v>19000</v>
      </c>
      <c r="D7341">
        <v>1048.644702568</v>
      </c>
      <c r="E7341">
        <v>13.714184467999999</v>
      </c>
      <c r="F7341">
        <v>1034.9305181</v>
      </c>
      <c r="G7341">
        <v>14.88703506133333</v>
      </c>
      <c r="H7341">
        <v>275.42481057799989</v>
      </c>
      <c r="I7341">
        <v>10.393964236</v>
      </c>
      <c r="J7341">
        <v>265.03084634200002</v>
      </c>
      <c r="K7341">
        <v>16.213551492000001</v>
      </c>
      <c r="L7341">
        <v>108725</v>
      </c>
      <c r="M7341">
        <v>108647</v>
      </c>
      <c r="N7341">
        <v>85441</v>
      </c>
      <c r="O7341">
        <v>85391</v>
      </c>
      <c r="P7341">
        <v>0.99928259369970107</v>
      </c>
      <c r="Q7341">
        <v>0.99941480085673151</v>
      </c>
    </row>
    <row r="7342" spans="1:17" x14ac:dyDescent="0.3">
      <c r="A7342">
        <v>0.36</v>
      </c>
      <c r="B7342" t="s">
        <v>18</v>
      </c>
      <c r="C7342">
        <v>19000</v>
      </c>
      <c r="D7342">
        <v>2699.9997928879998</v>
      </c>
      <c r="E7342">
        <v>46.909422648000003</v>
      </c>
      <c r="F7342">
        <v>2653.0903702380001</v>
      </c>
      <c r="G7342">
        <v>44.388362767333341</v>
      </c>
      <c r="H7342">
        <v>2230.85367434</v>
      </c>
      <c r="I7342">
        <v>43.864671262000002</v>
      </c>
      <c r="J7342">
        <v>2186.9890030780002</v>
      </c>
      <c r="K7342">
        <v>45.776210590000012</v>
      </c>
      <c r="L7342">
        <v>101620</v>
      </c>
      <c r="M7342">
        <v>101394</v>
      </c>
      <c r="N7342">
        <v>55688</v>
      </c>
      <c r="O7342">
        <v>55561</v>
      </c>
      <c r="P7342">
        <v>0.99777602834087775</v>
      </c>
      <c r="Q7342">
        <v>0.99771943686251974</v>
      </c>
    </row>
    <row r="7343" spans="1:17" x14ac:dyDescent="0.3">
      <c r="A7343">
        <v>0.36</v>
      </c>
      <c r="B7343" t="s">
        <v>19</v>
      </c>
      <c r="C7343">
        <v>19000</v>
      </c>
      <c r="D7343">
        <v>2967.3076717019999</v>
      </c>
      <c r="E7343">
        <v>41.775388405999998</v>
      </c>
      <c r="F7343">
        <v>2925.5322832960001</v>
      </c>
      <c r="G7343">
        <v>36.140577858</v>
      </c>
      <c r="H7343">
        <v>1873.0595791579999</v>
      </c>
      <c r="I7343">
        <v>34.169458917999997</v>
      </c>
      <c r="J7343">
        <v>1838.89012024</v>
      </c>
      <c r="K7343">
        <v>37.554502329333339</v>
      </c>
      <c r="L7343">
        <v>93534</v>
      </c>
      <c r="M7343">
        <v>93330</v>
      </c>
      <c r="N7343">
        <v>49990</v>
      </c>
      <c r="O7343">
        <v>49900</v>
      </c>
      <c r="P7343">
        <v>0.99781897491821159</v>
      </c>
      <c r="Q7343">
        <v>0.99819963992798555</v>
      </c>
    </row>
    <row r="7344" spans="1:17" x14ac:dyDescent="0.3">
      <c r="A7344">
        <v>0.36</v>
      </c>
      <c r="B7344" t="s">
        <v>20</v>
      </c>
      <c r="C7344">
        <v>19000</v>
      </c>
      <c r="D7344">
        <v>2213.233075958</v>
      </c>
      <c r="E7344">
        <v>28.037229408000002</v>
      </c>
      <c r="F7344">
        <v>2185.1958465500002</v>
      </c>
      <c r="G7344">
        <v>26.214810622000002</v>
      </c>
      <c r="H7344">
        <v>1490.44081147</v>
      </c>
      <c r="I7344">
        <v>25.661902466000001</v>
      </c>
      <c r="J7344">
        <v>1464.7789090040001</v>
      </c>
      <c r="K7344">
        <v>27.66420046666666</v>
      </c>
      <c r="L7344">
        <v>114918</v>
      </c>
      <c r="M7344">
        <v>114748</v>
      </c>
      <c r="N7344">
        <v>66486</v>
      </c>
      <c r="O7344">
        <v>66398</v>
      </c>
      <c r="P7344">
        <v>0.99852068431403262</v>
      </c>
      <c r="Q7344">
        <v>0.99867641307944532</v>
      </c>
    </row>
    <row r="7345" spans="1:17" x14ac:dyDescent="0.3">
      <c r="A7345">
        <v>0.36</v>
      </c>
      <c r="B7345" t="s">
        <v>21</v>
      </c>
      <c r="C7345">
        <v>19000</v>
      </c>
      <c r="D7345">
        <v>1075.297576512</v>
      </c>
      <c r="E7345">
        <v>13.62791432</v>
      </c>
      <c r="F7345">
        <v>1061.669662192</v>
      </c>
      <c r="G7345">
        <v>14.91028853466667</v>
      </c>
      <c r="H7345">
        <v>280.56455496799998</v>
      </c>
      <c r="I7345">
        <v>10.359232166</v>
      </c>
      <c r="J7345">
        <v>270.20532280399999</v>
      </c>
      <c r="K7345">
        <v>16.244181827333339</v>
      </c>
      <c r="L7345">
        <v>110918</v>
      </c>
      <c r="M7345">
        <v>110832</v>
      </c>
      <c r="N7345">
        <v>87678</v>
      </c>
      <c r="O7345">
        <v>87623</v>
      </c>
      <c r="P7345">
        <v>0.99922465244595104</v>
      </c>
      <c r="Q7345">
        <v>0.99937270466935835</v>
      </c>
    </row>
    <row r="7346" spans="1:17" x14ac:dyDescent="0.3">
      <c r="A7346">
        <v>0.37</v>
      </c>
      <c r="B7346" t="s">
        <v>18</v>
      </c>
      <c r="C7346">
        <v>19000</v>
      </c>
      <c r="D7346">
        <v>2766.4265932839999</v>
      </c>
      <c r="E7346">
        <v>46.893390711999999</v>
      </c>
      <c r="F7346">
        <v>2719.5332025719999</v>
      </c>
      <c r="G7346">
        <v>44.311269288666672</v>
      </c>
      <c r="H7346">
        <v>2371.7559275260001</v>
      </c>
      <c r="I7346">
        <v>43.821860606000001</v>
      </c>
      <c r="J7346">
        <v>2327.9340669180001</v>
      </c>
      <c r="K7346">
        <v>45.696676762666669</v>
      </c>
      <c r="L7346">
        <v>102763</v>
      </c>
      <c r="M7346">
        <v>102477</v>
      </c>
      <c r="N7346">
        <v>55935</v>
      </c>
      <c r="O7346">
        <v>55799</v>
      </c>
      <c r="P7346">
        <v>0.99721689713223627</v>
      </c>
      <c r="Q7346">
        <v>0.99756860641816392</v>
      </c>
    </row>
    <row r="7347" spans="1:17" x14ac:dyDescent="0.3">
      <c r="A7347">
        <v>0.37</v>
      </c>
      <c r="B7347" t="s">
        <v>19</v>
      </c>
      <c r="C7347">
        <v>19000</v>
      </c>
      <c r="D7347">
        <v>3031.4694157939998</v>
      </c>
      <c r="E7347">
        <v>39.285031670000002</v>
      </c>
      <c r="F7347">
        <v>2992.1843841240002</v>
      </c>
      <c r="G7347">
        <v>34.496347243999999</v>
      </c>
      <c r="H7347">
        <v>1941.8558513119999</v>
      </c>
      <c r="I7347">
        <v>33.267072792</v>
      </c>
      <c r="J7347">
        <v>1908.58877852</v>
      </c>
      <c r="K7347">
        <v>35.825051629999997</v>
      </c>
      <c r="L7347">
        <v>99202</v>
      </c>
      <c r="M7347">
        <v>98989</v>
      </c>
      <c r="N7347">
        <v>51638</v>
      </c>
      <c r="O7347">
        <v>51544</v>
      </c>
      <c r="P7347">
        <v>0.99785286586963973</v>
      </c>
      <c r="Q7347">
        <v>0.99817963515240715</v>
      </c>
    </row>
    <row r="7348" spans="1:17" x14ac:dyDescent="0.3">
      <c r="A7348">
        <v>0.37</v>
      </c>
      <c r="B7348" t="s">
        <v>20</v>
      </c>
      <c r="C7348">
        <v>19000</v>
      </c>
      <c r="D7348">
        <v>2228.5050035700001</v>
      </c>
      <c r="E7348">
        <v>28.144720652</v>
      </c>
      <c r="F7348">
        <v>2200.3602829199999</v>
      </c>
      <c r="G7348">
        <v>26.468519055333331</v>
      </c>
      <c r="H7348">
        <v>1535.583100434</v>
      </c>
      <c r="I7348">
        <v>26.02278944</v>
      </c>
      <c r="J7348">
        <v>1509.560310994</v>
      </c>
      <c r="K7348">
        <v>27.91879384466667</v>
      </c>
      <c r="L7348">
        <v>116397</v>
      </c>
      <c r="M7348">
        <v>116217</v>
      </c>
      <c r="N7348">
        <v>67365</v>
      </c>
      <c r="O7348">
        <v>67268</v>
      </c>
      <c r="P7348">
        <v>0.99845356839093791</v>
      </c>
      <c r="Q7348">
        <v>0.9985600831292214</v>
      </c>
    </row>
    <row r="7349" spans="1:17" x14ac:dyDescent="0.3">
      <c r="A7349">
        <v>0.37</v>
      </c>
      <c r="B7349" t="s">
        <v>21</v>
      </c>
      <c r="C7349">
        <v>19000</v>
      </c>
      <c r="D7349">
        <v>1083.6600579579999</v>
      </c>
      <c r="E7349">
        <v>13.548098672</v>
      </c>
      <c r="F7349">
        <v>1070.111959288</v>
      </c>
      <c r="G7349">
        <v>14.91136712933333</v>
      </c>
      <c r="H7349">
        <v>281.540305714</v>
      </c>
      <c r="I7349">
        <v>10.327029191999999</v>
      </c>
      <c r="J7349">
        <v>271.21327652199989</v>
      </c>
      <c r="K7349">
        <v>16.23860838666667</v>
      </c>
      <c r="L7349">
        <v>113270</v>
      </c>
      <c r="M7349">
        <v>113184</v>
      </c>
      <c r="N7349">
        <v>89942</v>
      </c>
      <c r="O7349">
        <v>89888</v>
      </c>
      <c r="P7349">
        <v>0.9992407521850446</v>
      </c>
      <c r="Q7349">
        <v>0.9993996130839875</v>
      </c>
    </row>
    <row r="7350" spans="1:17" x14ac:dyDescent="0.3">
      <c r="A7350">
        <v>0.38</v>
      </c>
      <c r="B7350" t="s">
        <v>18</v>
      </c>
      <c r="C7350">
        <v>19000</v>
      </c>
      <c r="D7350">
        <v>2794.6910719839998</v>
      </c>
      <c r="E7350">
        <v>46.327739168000001</v>
      </c>
      <c r="F7350">
        <v>2748.3633328159999</v>
      </c>
      <c r="G7350">
        <v>43.886855201333333</v>
      </c>
      <c r="H7350">
        <v>2407.42177498</v>
      </c>
      <c r="I7350">
        <v>43.404716729999997</v>
      </c>
      <c r="J7350">
        <v>2364.01705825</v>
      </c>
      <c r="K7350">
        <v>45.255252178666673</v>
      </c>
      <c r="L7350">
        <v>103278</v>
      </c>
      <c r="M7350">
        <v>103024</v>
      </c>
      <c r="N7350">
        <v>56530</v>
      </c>
      <c r="O7350">
        <v>56395</v>
      </c>
      <c r="P7350">
        <v>0.99754061852475839</v>
      </c>
      <c r="Q7350">
        <v>0.99761188749336638</v>
      </c>
    </row>
    <row r="7351" spans="1:17" x14ac:dyDescent="0.3">
      <c r="A7351">
        <v>0.38</v>
      </c>
      <c r="B7351" t="s">
        <v>19</v>
      </c>
      <c r="C7351">
        <v>19000</v>
      </c>
      <c r="D7351">
        <v>2976.037278284</v>
      </c>
      <c r="E7351">
        <v>38.570668404000003</v>
      </c>
      <c r="F7351">
        <v>2937.4666098799999</v>
      </c>
      <c r="G7351">
        <v>34.056625427999997</v>
      </c>
      <c r="H7351">
        <v>1952.5800264679999</v>
      </c>
      <c r="I7351">
        <v>32.916569170000002</v>
      </c>
      <c r="J7351">
        <v>1919.6634572959999</v>
      </c>
      <c r="K7351">
        <v>35.391740360666667</v>
      </c>
      <c r="L7351">
        <v>99999</v>
      </c>
      <c r="M7351">
        <v>99790</v>
      </c>
      <c r="N7351">
        <v>52231</v>
      </c>
      <c r="O7351">
        <v>52139</v>
      </c>
      <c r="P7351">
        <v>0.99790997909979096</v>
      </c>
      <c r="Q7351">
        <v>0.9982385939384657</v>
      </c>
    </row>
    <row r="7352" spans="1:17" x14ac:dyDescent="0.3">
      <c r="A7352">
        <v>0.38</v>
      </c>
      <c r="B7352" t="s">
        <v>20</v>
      </c>
      <c r="C7352">
        <v>19000</v>
      </c>
      <c r="D7352">
        <v>2190.8381519099999</v>
      </c>
      <c r="E7352">
        <v>27.571811109999999</v>
      </c>
      <c r="F7352">
        <v>2163.2663407999999</v>
      </c>
      <c r="G7352">
        <v>26.28814580933334</v>
      </c>
      <c r="H7352">
        <v>1520.9208802799999</v>
      </c>
      <c r="I7352">
        <v>26.116203425999998</v>
      </c>
      <c r="J7352">
        <v>1494.804676854</v>
      </c>
      <c r="K7352">
        <v>27.739649243333329</v>
      </c>
      <c r="L7352">
        <v>117826</v>
      </c>
      <c r="M7352">
        <v>117635</v>
      </c>
      <c r="N7352">
        <v>68354</v>
      </c>
      <c r="O7352">
        <v>68251</v>
      </c>
      <c r="P7352">
        <v>0.9983789655933325</v>
      </c>
      <c r="Q7352">
        <v>0.99849313866050271</v>
      </c>
    </row>
    <row r="7353" spans="1:17" x14ac:dyDescent="0.3">
      <c r="A7353">
        <v>0.38</v>
      </c>
      <c r="B7353" t="s">
        <v>21</v>
      </c>
      <c r="C7353">
        <v>19000</v>
      </c>
      <c r="D7353">
        <v>1109.1872996059999</v>
      </c>
      <c r="E7353">
        <v>13.468292344</v>
      </c>
      <c r="F7353">
        <v>1095.7190072620001</v>
      </c>
      <c r="G7353">
        <v>14.93066524066667</v>
      </c>
      <c r="H7353">
        <v>286.53007575999999</v>
      </c>
      <c r="I7353">
        <v>10.297924761999999</v>
      </c>
      <c r="J7353">
        <v>276.23215099800001</v>
      </c>
      <c r="K7353">
        <v>16.260411128000001</v>
      </c>
      <c r="L7353">
        <v>115489</v>
      </c>
      <c r="M7353">
        <v>115398</v>
      </c>
      <c r="N7353">
        <v>92189</v>
      </c>
      <c r="O7353">
        <v>92134</v>
      </c>
      <c r="P7353">
        <v>0.99921204616889925</v>
      </c>
      <c r="Q7353">
        <v>0.9994033995379058</v>
      </c>
    </row>
    <row r="7354" spans="1:17" x14ac:dyDescent="0.3">
      <c r="A7354">
        <v>0.39</v>
      </c>
      <c r="B7354" t="s">
        <v>18</v>
      </c>
      <c r="C7354">
        <v>19000</v>
      </c>
      <c r="D7354">
        <v>2876.9067304760001</v>
      </c>
      <c r="E7354">
        <v>46.303699193999996</v>
      </c>
      <c r="F7354">
        <v>2830.6030312839998</v>
      </c>
      <c r="G7354">
        <v>43.678830476666668</v>
      </c>
      <c r="H7354">
        <v>2515.148755964</v>
      </c>
      <c r="I7354">
        <v>43.249881144</v>
      </c>
      <c r="J7354">
        <v>2471.8988748219999</v>
      </c>
      <c r="K7354">
        <v>45.063758632000003</v>
      </c>
      <c r="L7354">
        <v>105387</v>
      </c>
      <c r="M7354">
        <v>105104</v>
      </c>
      <c r="N7354">
        <v>56935</v>
      </c>
      <c r="O7354">
        <v>56791</v>
      </c>
      <c r="P7354">
        <v>0.99731465930332963</v>
      </c>
      <c r="Q7354">
        <v>0.99747080003512778</v>
      </c>
    </row>
    <row r="7355" spans="1:17" x14ac:dyDescent="0.3">
      <c r="A7355">
        <v>0.39</v>
      </c>
      <c r="B7355" t="s">
        <v>19</v>
      </c>
      <c r="C7355">
        <v>19000</v>
      </c>
      <c r="D7355">
        <v>3030.0272907580002</v>
      </c>
      <c r="E7355">
        <v>39.530632685999997</v>
      </c>
      <c r="F7355">
        <v>2990.4966580720002</v>
      </c>
      <c r="G7355">
        <v>34.619078828000013</v>
      </c>
      <c r="H7355">
        <v>2010.2153352580001</v>
      </c>
      <c r="I7355">
        <v>33.334611588000001</v>
      </c>
      <c r="J7355">
        <v>1976.88072367</v>
      </c>
      <c r="K7355">
        <v>35.970147040000001</v>
      </c>
      <c r="L7355">
        <v>101056</v>
      </c>
      <c r="M7355">
        <v>100840</v>
      </c>
      <c r="N7355">
        <v>52772</v>
      </c>
      <c r="O7355">
        <v>52676</v>
      </c>
      <c r="P7355">
        <v>0.99786257124762512</v>
      </c>
      <c r="Q7355">
        <v>0.99818085348290764</v>
      </c>
    </row>
    <row r="7356" spans="1:17" x14ac:dyDescent="0.3">
      <c r="A7356">
        <v>0.39</v>
      </c>
      <c r="B7356" t="s">
        <v>20</v>
      </c>
      <c r="C7356">
        <v>19000</v>
      </c>
      <c r="D7356">
        <v>2233.7788955259998</v>
      </c>
      <c r="E7356">
        <v>27.331904217999998</v>
      </c>
      <c r="F7356">
        <v>2206.4469913080002</v>
      </c>
      <c r="G7356">
        <v>26.258342975333331</v>
      </c>
      <c r="H7356">
        <v>1562.883584808</v>
      </c>
      <c r="I7356">
        <v>26.254567002000002</v>
      </c>
      <c r="J7356">
        <v>1536.6290178060001</v>
      </c>
      <c r="K7356">
        <v>27.710702318666669</v>
      </c>
      <c r="L7356">
        <v>119368</v>
      </c>
      <c r="M7356">
        <v>119188</v>
      </c>
      <c r="N7356">
        <v>69296</v>
      </c>
      <c r="O7356">
        <v>69192</v>
      </c>
      <c r="P7356">
        <v>0.99849205817304465</v>
      </c>
      <c r="Q7356">
        <v>0.99849919187254677</v>
      </c>
    </row>
    <row r="7357" spans="1:17" x14ac:dyDescent="0.3">
      <c r="A7357">
        <v>0.39</v>
      </c>
      <c r="B7357" t="s">
        <v>21</v>
      </c>
      <c r="C7357">
        <v>19000</v>
      </c>
      <c r="D7357">
        <v>1125.63542828</v>
      </c>
      <c r="E7357">
        <v>13.386553764</v>
      </c>
      <c r="F7357">
        <v>1112.2488745159999</v>
      </c>
      <c r="G7357">
        <v>14.960874201999999</v>
      </c>
      <c r="H7357">
        <v>289.02338028399998</v>
      </c>
      <c r="I7357">
        <v>10.265153202</v>
      </c>
      <c r="J7357">
        <v>278.758227084</v>
      </c>
      <c r="K7357">
        <v>16.303539399999998</v>
      </c>
      <c r="L7357">
        <v>117592</v>
      </c>
      <c r="M7357">
        <v>117505</v>
      </c>
      <c r="N7357">
        <v>94408</v>
      </c>
      <c r="O7357">
        <v>94353</v>
      </c>
      <c r="P7357">
        <v>0.99926015375195587</v>
      </c>
      <c r="Q7357">
        <v>0.99941742225235153</v>
      </c>
    </row>
    <row r="7358" spans="1:17" x14ac:dyDescent="0.3">
      <c r="A7358">
        <v>0.4</v>
      </c>
      <c r="B7358" t="s">
        <v>18</v>
      </c>
      <c r="C7358">
        <v>19000</v>
      </c>
      <c r="D7358">
        <v>2815.996408638</v>
      </c>
      <c r="E7358">
        <v>45.624783239999999</v>
      </c>
      <c r="F7358">
        <v>2770.3716254000001</v>
      </c>
      <c r="G7358">
        <v>43.174877649333332</v>
      </c>
      <c r="H7358">
        <v>2524.754210048</v>
      </c>
      <c r="I7358">
        <v>42.790091537999999</v>
      </c>
      <c r="J7358">
        <v>2481.9641185099999</v>
      </c>
      <c r="K7358">
        <v>44.555527892666667</v>
      </c>
      <c r="L7358">
        <v>105778</v>
      </c>
      <c r="M7358">
        <v>105531</v>
      </c>
      <c r="N7358">
        <v>57382</v>
      </c>
      <c r="O7358">
        <v>57244</v>
      </c>
      <c r="P7358">
        <v>0.99766492087201497</v>
      </c>
      <c r="Q7358">
        <v>0.99759506465442127</v>
      </c>
    </row>
    <row r="7359" spans="1:17" x14ac:dyDescent="0.3">
      <c r="A7359">
        <v>0.4</v>
      </c>
      <c r="B7359" t="s">
        <v>19</v>
      </c>
      <c r="C7359">
        <v>19000</v>
      </c>
      <c r="D7359">
        <v>3051.7889392860002</v>
      </c>
      <c r="E7359">
        <v>39.608752546000012</v>
      </c>
      <c r="F7359">
        <v>3012.18018674</v>
      </c>
      <c r="G7359">
        <v>34.608056707999999</v>
      </c>
      <c r="H7359">
        <v>2049.1655315140001</v>
      </c>
      <c r="I7359">
        <v>33.279096896000013</v>
      </c>
      <c r="J7359">
        <v>2015.88643462</v>
      </c>
      <c r="K7359">
        <v>35.953462684000002</v>
      </c>
      <c r="L7359">
        <v>101847</v>
      </c>
      <c r="M7359">
        <v>101639</v>
      </c>
      <c r="N7359">
        <v>53243</v>
      </c>
      <c r="O7359">
        <v>53150</v>
      </c>
      <c r="P7359">
        <v>0.99795772089506807</v>
      </c>
      <c r="Q7359">
        <v>0.99825329151249931</v>
      </c>
    </row>
    <row r="7360" spans="1:17" x14ac:dyDescent="0.3">
      <c r="A7360">
        <v>0.4</v>
      </c>
      <c r="B7360" t="s">
        <v>20</v>
      </c>
      <c r="C7360">
        <v>19000</v>
      </c>
      <c r="D7360">
        <v>2262.107307924</v>
      </c>
      <c r="E7360">
        <v>27.316012457999999</v>
      </c>
      <c r="F7360">
        <v>2234.7912954660001</v>
      </c>
      <c r="G7360">
        <v>26.433934025999999</v>
      </c>
      <c r="H7360">
        <v>1606.70700418</v>
      </c>
      <c r="I7360">
        <v>26.512814272</v>
      </c>
      <c r="J7360">
        <v>1580.194189908</v>
      </c>
      <c r="K7360">
        <v>27.900029102666672</v>
      </c>
      <c r="L7360">
        <v>119604</v>
      </c>
      <c r="M7360">
        <v>119432</v>
      </c>
      <c r="N7360">
        <v>69944</v>
      </c>
      <c r="O7360">
        <v>69844</v>
      </c>
      <c r="P7360">
        <v>0.9985619210059864</v>
      </c>
      <c r="Q7360">
        <v>0.99857028479926802</v>
      </c>
    </row>
    <row r="7361" spans="1:17" x14ac:dyDescent="0.3">
      <c r="A7361">
        <v>0.4</v>
      </c>
      <c r="B7361" t="s">
        <v>21</v>
      </c>
      <c r="C7361">
        <v>19000</v>
      </c>
      <c r="D7361">
        <v>1130.6023790219999</v>
      </c>
      <c r="E7361">
        <v>13.30922268</v>
      </c>
      <c r="F7361">
        <v>1117.293156342</v>
      </c>
      <c r="G7361">
        <v>15.005984966</v>
      </c>
      <c r="H7361">
        <v>288.65469032999999</v>
      </c>
      <c r="I7361">
        <v>10.233621358000001</v>
      </c>
      <c r="J7361">
        <v>278.42106897000002</v>
      </c>
      <c r="K7361">
        <v>16.361132642000001</v>
      </c>
      <c r="L7361">
        <v>119719</v>
      </c>
      <c r="M7361">
        <v>119629</v>
      </c>
      <c r="N7361">
        <v>96691</v>
      </c>
      <c r="O7361">
        <v>96635</v>
      </c>
      <c r="P7361">
        <v>0.99924823962779508</v>
      </c>
      <c r="Q7361">
        <v>0.99942083544487081</v>
      </c>
    </row>
    <row r="7362" spans="1:17" x14ac:dyDescent="0.3">
      <c r="A7362">
        <v>0.41</v>
      </c>
      <c r="B7362" t="s">
        <v>18</v>
      </c>
      <c r="C7362">
        <v>19000</v>
      </c>
      <c r="D7362">
        <v>2808.848398908</v>
      </c>
      <c r="E7362">
        <v>46.249307584</v>
      </c>
      <c r="F7362">
        <v>2762.5990913219998</v>
      </c>
      <c r="G7362">
        <v>43.73754910933333</v>
      </c>
      <c r="H7362">
        <v>2604.1699169180001</v>
      </c>
      <c r="I7362">
        <v>43.258438488000003</v>
      </c>
      <c r="J7362">
        <v>2560.91147843</v>
      </c>
      <c r="K7362">
        <v>45.119086609333323</v>
      </c>
      <c r="L7362">
        <v>105672</v>
      </c>
      <c r="M7362">
        <v>105428</v>
      </c>
      <c r="N7362">
        <v>57660</v>
      </c>
      <c r="O7362">
        <v>57534</v>
      </c>
      <c r="P7362">
        <v>0.99769096827920356</v>
      </c>
      <c r="Q7362">
        <v>0.99781477627471382</v>
      </c>
    </row>
    <row r="7363" spans="1:17" x14ac:dyDescent="0.3">
      <c r="A7363">
        <v>0.41</v>
      </c>
      <c r="B7363" t="s">
        <v>19</v>
      </c>
      <c r="C7363">
        <v>19000</v>
      </c>
      <c r="D7363">
        <v>2983.9029761960001</v>
      </c>
      <c r="E7363">
        <v>39.416627509999998</v>
      </c>
      <c r="F7363">
        <v>2944.4863486859999</v>
      </c>
      <c r="G7363">
        <v>34.547225387333327</v>
      </c>
      <c r="H7363">
        <v>2056.8161968660002</v>
      </c>
      <c r="I7363">
        <v>32.992015893999998</v>
      </c>
      <c r="J7363">
        <v>2023.824180974</v>
      </c>
      <c r="K7363">
        <v>35.963868112666667</v>
      </c>
      <c r="L7363">
        <v>100243</v>
      </c>
      <c r="M7363">
        <v>100027</v>
      </c>
      <c r="N7363">
        <v>53455</v>
      </c>
      <c r="O7363">
        <v>53356</v>
      </c>
      <c r="P7363">
        <v>0.99784523607633446</v>
      </c>
      <c r="Q7363">
        <v>0.99814797493218599</v>
      </c>
    </row>
    <row r="7364" spans="1:17" x14ac:dyDescent="0.3">
      <c r="A7364">
        <v>0.41</v>
      </c>
      <c r="B7364" t="s">
        <v>20</v>
      </c>
      <c r="C7364">
        <v>19000</v>
      </c>
      <c r="D7364">
        <v>2287.6274015959998</v>
      </c>
      <c r="E7364">
        <v>26.556490832000001</v>
      </c>
      <c r="F7364">
        <v>2261.070910762</v>
      </c>
      <c r="G7364">
        <v>25.96313184933333</v>
      </c>
      <c r="H7364">
        <v>1651.112451622</v>
      </c>
      <c r="I7364">
        <v>26.243489232000002</v>
      </c>
      <c r="J7364">
        <v>1624.868962388</v>
      </c>
      <c r="K7364">
        <v>27.435813352666671</v>
      </c>
      <c r="L7364">
        <v>120875</v>
      </c>
      <c r="M7364">
        <v>120701</v>
      </c>
      <c r="N7364">
        <v>70639</v>
      </c>
      <c r="O7364">
        <v>70537</v>
      </c>
      <c r="P7364">
        <v>0.99856049638055844</v>
      </c>
      <c r="Q7364">
        <v>0.99855603844901542</v>
      </c>
    </row>
    <row r="7365" spans="1:17" x14ac:dyDescent="0.3">
      <c r="A7365">
        <v>0.41</v>
      </c>
      <c r="B7365" t="s">
        <v>21</v>
      </c>
      <c r="C7365">
        <v>19000</v>
      </c>
      <c r="D7365">
        <v>1139.3878903719999</v>
      </c>
      <c r="E7365">
        <v>13.243882431999999</v>
      </c>
      <c r="F7365">
        <v>1126.1440079399999</v>
      </c>
      <c r="G7365">
        <v>15.03168998066667</v>
      </c>
      <c r="H7365">
        <v>289.58926820400001</v>
      </c>
      <c r="I7365">
        <v>10.210632728</v>
      </c>
      <c r="J7365">
        <v>279.378635476</v>
      </c>
      <c r="K7365">
        <v>16.392564184666661</v>
      </c>
      <c r="L7365">
        <v>121994</v>
      </c>
      <c r="M7365">
        <v>121903</v>
      </c>
      <c r="N7365">
        <v>98978</v>
      </c>
      <c r="O7365">
        <v>98921</v>
      </c>
      <c r="P7365">
        <v>0.9992540616751644</v>
      </c>
      <c r="Q7365">
        <v>0.99942411444967572</v>
      </c>
    </row>
    <row r="7366" spans="1:17" x14ac:dyDescent="0.3">
      <c r="A7366">
        <v>0.42</v>
      </c>
      <c r="B7366" t="s">
        <v>18</v>
      </c>
      <c r="C7366">
        <v>19000</v>
      </c>
      <c r="D7366">
        <v>2848.2059537599998</v>
      </c>
      <c r="E7366">
        <v>45.668789451999999</v>
      </c>
      <c r="F7366">
        <v>2802.5371643079998</v>
      </c>
      <c r="G7366">
        <v>43.207711994</v>
      </c>
      <c r="H7366">
        <v>2677.0260146400001</v>
      </c>
      <c r="I7366">
        <v>42.798584144000003</v>
      </c>
      <c r="J7366">
        <v>2634.2274304960001</v>
      </c>
      <c r="K7366">
        <v>44.587882838666673</v>
      </c>
      <c r="L7366">
        <v>107327</v>
      </c>
      <c r="M7366">
        <v>107092</v>
      </c>
      <c r="N7366">
        <v>58319</v>
      </c>
      <c r="O7366">
        <v>58198</v>
      </c>
      <c r="P7366">
        <v>0.99781042980797008</v>
      </c>
      <c r="Q7366">
        <v>0.99792520447881483</v>
      </c>
    </row>
    <row r="7367" spans="1:17" x14ac:dyDescent="0.3">
      <c r="A7367">
        <v>0.42</v>
      </c>
      <c r="B7367" t="s">
        <v>19</v>
      </c>
      <c r="C7367">
        <v>19000</v>
      </c>
      <c r="D7367">
        <v>3007.512709956</v>
      </c>
      <c r="E7367">
        <v>39.67241224</v>
      </c>
      <c r="F7367">
        <v>2967.8402977159999</v>
      </c>
      <c r="G7367">
        <v>34.690712757999997</v>
      </c>
      <c r="H7367">
        <v>2112.730833132</v>
      </c>
      <c r="I7367">
        <v>33.027459911999998</v>
      </c>
      <c r="J7367">
        <v>2079.7033732199998</v>
      </c>
      <c r="K7367">
        <v>36.104888615333337</v>
      </c>
      <c r="L7367">
        <v>100174</v>
      </c>
      <c r="M7367">
        <v>99961</v>
      </c>
      <c r="N7367">
        <v>53662</v>
      </c>
      <c r="O7367">
        <v>53569</v>
      </c>
      <c r="P7367">
        <v>0.99787369976241336</v>
      </c>
      <c r="Q7367">
        <v>0.99826693004360623</v>
      </c>
    </row>
    <row r="7368" spans="1:17" x14ac:dyDescent="0.3">
      <c r="A7368">
        <v>0.42</v>
      </c>
      <c r="B7368" t="s">
        <v>20</v>
      </c>
      <c r="C7368">
        <v>19000</v>
      </c>
      <c r="D7368">
        <v>2350.7108570119999</v>
      </c>
      <c r="E7368">
        <v>26.340442285999998</v>
      </c>
      <c r="F7368">
        <v>2324.370414726</v>
      </c>
      <c r="G7368">
        <v>25.766244537999999</v>
      </c>
      <c r="H7368">
        <v>1759.3305018000001</v>
      </c>
      <c r="I7368">
        <v>26.077323358000001</v>
      </c>
      <c r="J7368">
        <v>1733.253178442</v>
      </c>
      <c r="K7368">
        <v>27.24219583333333</v>
      </c>
      <c r="L7368">
        <v>122089</v>
      </c>
      <c r="M7368">
        <v>121912</v>
      </c>
      <c r="N7368">
        <v>71209</v>
      </c>
      <c r="O7368">
        <v>71104</v>
      </c>
      <c r="P7368">
        <v>0.99855023794117403</v>
      </c>
      <c r="Q7368">
        <v>0.99852546728643854</v>
      </c>
    </row>
    <row r="7369" spans="1:17" x14ac:dyDescent="0.3">
      <c r="A7369">
        <v>0.42</v>
      </c>
      <c r="B7369" t="s">
        <v>21</v>
      </c>
      <c r="C7369">
        <v>19000</v>
      </c>
      <c r="D7369">
        <v>1151.6194463480001</v>
      </c>
      <c r="E7369">
        <v>13.182052626000001</v>
      </c>
      <c r="F7369">
        <v>1138.437393722</v>
      </c>
      <c r="G7369">
        <v>15.04921278066667</v>
      </c>
      <c r="H7369">
        <v>291.53359977000002</v>
      </c>
      <c r="I7369">
        <v>10.18435605</v>
      </c>
      <c r="J7369">
        <v>281.34924372</v>
      </c>
      <c r="K7369">
        <v>16.408100085333331</v>
      </c>
      <c r="L7369">
        <v>124177</v>
      </c>
      <c r="M7369">
        <v>124085</v>
      </c>
      <c r="N7369">
        <v>101145</v>
      </c>
      <c r="O7369">
        <v>101087</v>
      </c>
      <c r="P7369">
        <v>0.99925912205964063</v>
      </c>
      <c r="Q7369">
        <v>0.99942656582134559</v>
      </c>
    </row>
    <row r="7370" spans="1:17" x14ac:dyDescent="0.3">
      <c r="A7370">
        <v>0.43</v>
      </c>
      <c r="B7370" t="s">
        <v>18</v>
      </c>
      <c r="C7370">
        <v>19000</v>
      </c>
      <c r="D7370">
        <v>2905.1484621599998</v>
      </c>
      <c r="E7370">
        <v>45.960682302000002</v>
      </c>
      <c r="F7370">
        <v>2859.1877798579999</v>
      </c>
      <c r="G7370">
        <v>43.35235497266666</v>
      </c>
      <c r="H7370">
        <v>2758.656986774</v>
      </c>
      <c r="I7370">
        <v>42.895595845999999</v>
      </c>
      <c r="J7370">
        <v>2715.7613909279999</v>
      </c>
      <c r="K7370">
        <v>44.749203554666657</v>
      </c>
      <c r="L7370">
        <v>109238</v>
      </c>
      <c r="M7370">
        <v>108984</v>
      </c>
      <c r="N7370">
        <v>59258</v>
      </c>
      <c r="O7370">
        <v>59126</v>
      </c>
      <c r="P7370">
        <v>0.99767480180889434</v>
      </c>
      <c r="Q7370">
        <v>0.99777245266461911</v>
      </c>
    </row>
    <row r="7371" spans="1:17" x14ac:dyDescent="0.3">
      <c r="A7371">
        <v>0.43</v>
      </c>
      <c r="B7371" t="s">
        <v>19</v>
      </c>
      <c r="C7371">
        <v>19000</v>
      </c>
      <c r="D7371">
        <v>3136.7585123459999</v>
      </c>
      <c r="E7371">
        <v>38.213905914000001</v>
      </c>
      <c r="F7371">
        <v>3098.5446064299999</v>
      </c>
      <c r="G7371">
        <v>33.649869862000003</v>
      </c>
      <c r="H7371">
        <v>2213.1602953000001</v>
      </c>
      <c r="I7371">
        <v>32.374387837999997</v>
      </c>
      <c r="J7371">
        <v>2180.7859074620001</v>
      </c>
      <c r="K7371">
        <v>35.009788324666673</v>
      </c>
      <c r="L7371">
        <v>103663</v>
      </c>
      <c r="M7371">
        <v>103438</v>
      </c>
      <c r="N7371">
        <v>54823</v>
      </c>
      <c r="O7371">
        <v>54724</v>
      </c>
      <c r="P7371">
        <v>0.99782950522365743</v>
      </c>
      <c r="Q7371">
        <v>0.99819418857049047</v>
      </c>
    </row>
    <row r="7372" spans="1:17" x14ac:dyDescent="0.3">
      <c r="A7372">
        <v>0.43</v>
      </c>
      <c r="B7372" t="s">
        <v>20</v>
      </c>
      <c r="C7372">
        <v>19000</v>
      </c>
      <c r="D7372">
        <v>2393.2531570860001</v>
      </c>
      <c r="E7372">
        <v>25.982059988</v>
      </c>
      <c r="F7372">
        <v>2367.2710970980002</v>
      </c>
      <c r="G7372">
        <v>25.453322004666671</v>
      </c>
      <c r="H7372">
        <v>1852.69930314</v>
      </c>
      <c r="I7372">
        <v>25.844721883999998</v>
      </c>
      <c r="J7372">
        <v>1826.8545812560001</v>
      </c>
      <c r="K7372">
        <v>26.914062774666661</v>
      </c>
      <c r="L7372">
        <v>123888</v>
      </c>
      <c r="M7372">
        <v>123690</v>
      </c>
      <c r="N7372">
        <v>71716</v>
      </c>
      <c r="O7372">
        <v>71607</v>
      </c>
      <c r="P7372">
        <v>0.99840178225493992</v>
      </c>
      <c r="Q7372">
        <v>0.998480116013163</v>
      </c>
    </row>
    <row r="7373" spans="1:17" x14ac:dyDescent="0.3">
      <c r="A7373">
        <v>0.43</v>
      </c>
      <c r="B7373" t="s">
        <v>21</v>
      </c>
      <c r="C7373">
        <v>19000</v>
      </c>
      <c r="D7373">
        <v>1158.6475283780001</v>
      </c>
      <c r="E7373">
        <v>13.114782168</v>
      </c>
      <c r="F7373">
        <v>1145.5327462099999</v>
      </c>
      <c r="G7373">
        <v>15.09838312066667</v>
      </c>
      <c r="H7373">
        <v>291.75277767</v>
      </c>
      <c r="I7373">
        <v>10.159759592</v>
      </c>
      <c r="J7373">
        <v>281.59301807999998</v>
      </c>
      <c r="K7373">
        <v>16.47274668</v>
      </c>
      <c r="L7373">
        <v>126243</v>
      </c>
      <c r="M7373">
        <v>126152</v>
      </c>
      <c r="N7373">
        <v>103383</v>
      </c>
      <c r="O7373">
        <v>103324</v>
      </c>
      <c r="P7373">
        <v>0.99927916795386673</v>
      </c>
      <c r="Q7373">
        <v>0.99942930655910545</v>
      </c>
    </row>
    <row r="7374" spans="1:17" x14ac:dyDescent="0.3">
      <c r="A7374">
        <v>0.44</v>
      </c>
      <c r="B7374" t="s">
        <v>18</v>
      </c>
      <c r="C7374">
        <v>19000</v>
      </c>
      <c r="D7374">
        <v>2846.7821990799998</v>
      </c>
      <c r="E7374">
        <v>46.034538130000001</v>
      </c>
      <c r="F7374">
        <v>2800.747660948</v>
      </c>
      <c r="G7374">
        <v>43.262238042666667</v>
      </c>
      <c r="H7374">
        <v>2776.901024064</v>
      </c>
      <c r="I7374">
        <v>42.639930030000002</v>
      </c>
      <c r="J7374">
        <v>2734.2610940340001</v>
      </c>
      <c r="K7374">
        <v>44.665839207999987</v>
      </c>
      <c r="L7374">
        <v>108025</v>
      </c>
      <c r="M7374">
        <v>107736</v>
      </c>
      <c r="N7374">
        <v>59025</v>
      </c>
      <c r="O7374">
        <v>58883</v>
      </c>
      <c r="P7374">
        <v>0.99732469335801899</v>
      </c>
      <c r="Q7374">
        <v>0.99759423972892847</v>
      </c>
    </row>
    <row r="7375" spans="1:17" x14ac:dyDescent="0.3">
      <c r="A7375">
        <v>0.44</v>
      </c>
      <c r="B7375" t="s">
        <v>19</v>
      </c>
      <c r="C7375">
        <v>19000</v>
      </c>
      <c r="D7375">
        <v>3044.2652571859999</v>
      </c>
      <c r="E7375">
        <v>37.824711720000003</v>
      </c>
      <c r="F7375">
        <v>3006.440545466</v>
      </c>
      <c r="G7375">
        <v>33.412937591333318</v>
      </c>
      <c r="H7375">
        <v>2203.4197308600001</v>
      </c>
      <c r="I7375">
        <v>32.012202217999999</v>
      </c>
      <c r="J7375">
        <v>2171.4075286420002</v>
      </c>
      <c r="K7375">
        <v>34.829121895999997</v>
      </c>
      <c r="L7375">
        <v>102813</v>
      </c>
      <c r="M7375">
        <v>102591</v>
      </c>
      <c r="N7375">
        <v>55089</v>
      </c>
      <c r="O7375">
        <v>54990</v>
      </c>
      <c r="P7375">
        <v>0.99784073998424327</v>
      </c>
      <c r="Q7375">
        <v>0.99820290802156508</v>
      </c>
    </row>
    <row r="7376" spans="1:17" x14ac:dyDescent="0.3">
      <c r="A7376">
        <v>0.44</v>
      </c>
      <c r="B7376" t="s">
        <v>20</v>
      </c>
      <c r="C7376">
        <v>19000</v>
      </c>
      <c r="D7376">
        <v>2458.9262223800001</v>
      </c>
      <c r="E7376">
        <v>25.891684919999999</v>
      </c>
      <c r="F7376">
        <v>2433.0345374600001</v>
      </c>
      <c r="G7376">
        <v>25.322157778000001</v>
      </c>
      <c r="H7376">
        <v>1945.497838856</v>
      </c>
      <c r="I7376">
        <v>25.658705529999999</v>
      </c>
      <c r="J7376">
        <v>1919.8391333259999</v>
      </c>
      <c r="K7376">
        <v>26.779560597333329</v>
      </c>
      <c r="L7376">
        <v>124373</v>
      </c>
      <c r="M7376">
        <v>124184</v>
      </c>
      <c r="N7376">
        <v>72289</v>
      </c>
      <c r="O7376">
        <v>72184</v>
      </c>
      <c r="P7376">
        <v>0.99848037757391073</v>
      </c>
      <c r="Q7376">
        <v>0.99854749685290989</v>
      </c>
    </row>
    <row r="7377" spans="1:17" x14ac:dyDescent="0.3">
      <c r="A7377">
        <v>0.44</v>
      </c>
      <c r="B7377" t="s">
        <v>21</v>
      </c>
      <c r="C7377">
        <v>19000</v>
      </c>
      <c r="D7377">
        <v>1158.400311478</v>
      </c>
      <c r="E7377">
        <v>13.055466438</v>
      </c>
      <c r="F7377">
        <v>1145.3448450400001</v>
      </c>
      <c r="G7377">
        <v>15.12854721866667</v>
      </c>
      <c r="H7377">
        <v>290.63732247600001</v>
      </c>
      <c r="I7377">
        <v>10.136811209999999</v>
      </c>
      <c r="J7377">
        <v>280.50051126599999</v>
      </c>
      <c r="K7377">
        <v>16.508221340666669</v>
      </c>
      <c r="L7377">
        <v>128516</v>
      </c>
      <c r="M7377">
        <v>128420</v>
      </c>
      <c r="N7377">
        <v>105680</v>
      </c>
      <c r="O7377">
        <v>105620</v>
      </c>
      <c r="P7377">
        <v>0.9992530112982041</v>
      </c>
      <c r="Q7377">
        <v>0.99943224829674493</v>
      </c>
    </row>
    <row r="7378" spans="1:17" x14ac:dyDescent="0.3">
      <c r="A7378">
        <v>0.45</v>
      </c>
      <c r="B7378" t="s">
        <v>18</v>
      </c>
      <c r="C7378">
        <v>19000</v>
      </c>
      <c r="D7378">
        <v>2884.955956538</v>
      </c>
      <c r="E7378">
        <v>46.135742927999999</v>
      </c>
      <c r="F7378">
        <v>2838.8202136119999</v>
      </c>
      <c r="G7378">
        <v>43.306072938</v>
      </c>
      <c r="H7378">
        <v>2834.4079036399999</v>
      </c>
      <c r="I7378">
        <v>42.667614020000002</v>
      </c>
      <c r="J7378">
        <v>2791.7402896200001</v>
      </c>
      <c r="K7378">
        <v>44.720224999999999</v>
      </c>
      <c r="L7378">
        <v>108488</v>
      </c>
      <c r="M7378">
        <v>108234</v>
      </c>
      <c r="N7378">
        <v>59244</v>
      </c>
      <c r="O7378">
        <v>59112</v>
      </c>
      <c r="P7378">
        <v>0.99765872723250493</v>
      </c>
      <c r="Q7378">
        <v>0.99777192627101474</v>
      </c>
    </row>
    <row r="7379" spans="1:17" x14ac:dyDescent="0.3">
      <c r="A7379">
        <v>0.45</v>
      </c>
      <c r="B7379" t="s">
        <v>19</v>
      </c>
      <c r="C7379">
        <v>19000</v>
      </c>
      <c r="D7379">
        <v>3024.1166949859999</v>
      </c>
      <c r="E7379">
        <v>37.401098216000001</v>
      </c>
      <c r="F7379">
        <v>2986.71559677</v>
      </c>
      <c r="G7379">
        <v>33.061166360666661</v>
      </c>
      <c r="H7379">
        <v>2225.2654988220002</v>
      </c>
      <c r="I7379">
        <v>31.760471934000002</v>
      </c>
      <c r="J7379">
        <v>2193.505026888</v>
      </c>
      <c r="K7379">
        <v>34.477412183333342</v>
      </c>
      <c r="L7379">
        <v>104382</v>
      </c>
      <c r="M7379">
        <v>104169</v>
      </c>
      <c r="N7379">
        <v>55698</v>
      </c>
      <c r="O7379">
        <v>55601</v>
      </c>
      <c r="P7379">
        <v>0.99795941829050983</v>
      </c>
      <c r="Q7379">
        <v>0.99825846529498363</v>
      </c>
    </row>
    <row r="7380" spans="1:17" x14ac:dyDescent="0.3">
      <c r="A7380">
        <v>0.45</v>
      </c>
      <c r="B7380" t="s">
        <v>20</v>
      </c>
      <c r="C7380">
        <v>19000</v>
      </c>
      <c r="D7380">
        <v>2475.804506206</v>
      </c>
      <c r="E7380">
        <v>25.666478842</v>
      </c>
      <c r="F7380">
        <v>2450.1380273640002</v>
      </c>
      <c r="G7380">
        <v>25.15982988</v>
      </c>
      <c r="H7380">
        <v>2012.680307396</v>
      </c>
      <c r="I7380">
        <v>25.564896390000001</v>
      </c>
      <c r="J7380">
        <v>1987.1154110059999</v>
      </c>
      <c r="K7380">
        <v>26.61263245466667</v>
      </c>
      <c r="L7380">
        <v>126196</v>
      </c>
      <c r="M7380">
        <v>126004</v>
      </c>
      <c r="N7380">
        <v>72980</v>
      </c>
      <c r="O7380">
        <v>72870</v>
      </c>
      <c r="P7380">
        <v>0.99847855716504486</v>
      </c>
      <c r="Q7380">
        <v>0.99849273773636615</v>
      </c>
    </row>
    <row r="7381" spans="1:17" x14ac:dyDescent="0.3">
      <c r="A7381">
        <v>0.45</v>
      </c>
      <c r="B7381" t="s">
        <v>21</v>
      </c>
      <c r="C7381">
        <v>19000</v>
      </c>
      <c r="D7381">
        <v>1156.9681526219999</v>
      </c>
      <c r="E7381">
        <v>12.996447792</v>
      </c>
      <c r="F7381">
        <v>1143.9717048299999</v>
      </c>
      <c r="G7381">
        <v>15.156792808000001</v>
      </c>
      <c r="H7381">
        <v>289.1519242</v>
      </c>
      <c r="I7381">
        <v>10.114107710000001</v>
      </c>
      <c r="J7381">
        <v>279.03781649000001</v>
      </c>
      <c r="K7381">
        <v>16.54292225133333</v>
      </c>
      <c r="L7381">
        <v>130718</v>
      </c>
      <c r="M7381">
        <v>130623</v>
      </c>
      <c r="N7381">
        <v>107926</v>
      </c>
      <c r="O7381">
        <v>107863</v>
      </c>
      <c r="P7381">
        <v>0.99927324469468626</v>
      </c>
      <c r="Q7381">
        <v>0.99941626670125827</v>
      </c>
    </row>
    <row r="7382" spans="1:17" x14ac:dyDescent="0.3">
      <c r="A7382">
        <v>0.46</v>
      </c>
      <c r="B7382" t="s">
        <v>18</v>
      </c>
      <c r="C7382">
        <v>19000</v>
      </c>
      <c r="D7382">
        <v>2823.2870713759999</v>
      </c>
      <c r="E7382">
        <v>45.974762052000003</v>
      </c>
      <c r="F7382">
        <v>2777.3123093220001</v>
      </c>
      <c r="G7382">
        <v>43.10514436133333</v>
      </c>
      <c r="H7382">
        <v>2758.048241256</v>
      </c>
      <c r="I7382">
        <v>42.506928891999998</v>
      </c>
      <c r="J7382">
        <v>2715.5413123640001</v>
      </c>
      <c r="K7382">
        <v>44.488668680666677</v>
      </c>
      <c r="L7382">
        <v>109754</v>
      </c>
      <c r="M7382">
        <v>109478</v>
      </c>
      <c r="N7382">
        <v>59514</v>
      </c>
      <c r="O7382">
        <v>59389</v>
      </c>
      <c r="P7382">
        <v>0.99748528527434077</v>
      </c>
      <c r="Q7382">
        <v>0.99789965386295665</v>
      </c>
    </row>
    <row r="7383" spans="1:17" x14ac:dyDescent="0.3">
      <c r="A7383">
        <v>0.46</v>
      </c>
      <c r="B7383" t="s">
        <v>19</v>
      </c>
      <c r="C7383">
        <v>19000</v>
      </c>
      <c r="D7383">
        <v>3063.888556242</v>
      </c>
      <c r="E7383">
        <v>36.995765079999998</v>
      </c>
      <c r="F7383">
        <v>3026.8927911619999</v>
      </c>
      <c r="G7383">
        <v>32.719689217333332</v>
      </c>
      <c r="H7383">
        <v>2279.1363821899999</v>
      </c>
      <c r="I7383">
        <v>31.434808071999999</v>
      </c>
      <c r="J7383">
        <v>2247.7015741179998</v>
      </c>
      <c r="K7383">
        <v>34.138767017333329</v>
      </c>
      <c r="L7383">
        <v>105765</v>
      </c>
      <c r="M7383">
        <v>105551</v>
      </c>
      <c r="N7383">
        <v>56449</v>
      </c>
      <c r="O7383">
        <v>56349</v>
      </c>
      <c r="P7383">
        <v>0.99797664633858085</v>
      </c>
      <c r="Q7383">
        <v>0.99822848943293951</v>
      </c>
    </row>
    <row r="7384" spans="1:17" x14ac:dyDescent="0.3">
      <c r="A7384">
        <v>0.46</v>
      </c>
      <c r="B7384" t="s">
        <v>20</v>
      </c>
      <c r="C7384">
        <v>19000</v>
      </c>
      <c r="D7384">
        <v>2509.94965873</v>
      </c>
      <c r="E7384">
        <v>25.441394332000002</v>
      </c>
      <c r="F7384">
        <v>2484.5082643979999</v>
      </c>
      <c r="G7384">
        <v>24.82021378866666</v>
      </c>
      <c r="H7384">
        <v>2063.427792508</v>
      </c>
      <c r="I7384">
        <v>25.175579578000001</v>
      </c>
      <c r="J7384">
        <v>2038.25221293</v>
      </c>
      <c r="K7384">
        <v>26.300492349999999</v>
      </c>
      <c r="L7384">
        <v>127359</v>
      </c>
      <c r="M7384">
        <v>127172</v>
      </c>
      <c r="N7384">
        <v>73651</v>
      </c>
      <c r="O7384">
        <v>73545</v>
      </c>
      <c r="P7384">
        <v>0.99853170957686543</v>
      </c>
      <c r="Q7384">
        <v>0.99856077989436665</v>
      </c>
    </row>
    <row r="7385" spans="1:17" x14ac:dyDescent="0.3">
      <c r="A7385">
        <v>0.46</v>
      </c>
      <c r="B7385" t="s">
        <v>21</v>
      </c>
      <c r="C7385">
        <v>19000</v>
      </c>
      <c r="D7385">
        <v>1158.6775018999999</v>
      </c>
      <c r="E7385">
        <v>12.932429686000001</v>
      </c>
      <c r="F7385">
        <v>1145.7450722139999</v>
      </c>
      <c r="G7385">
        <v>15.176760946</v>
      </c>
      <c r="H7385">
        <v>288.51948653199997</v>
      </c>
      <c r="I7385">
        <v>10.090973463999999</v>
      </c>
      <c r="J7385">
        <v>278.42851306799997</v>
      </c>
      <c r="K7385">
        <v>16.568036068666661</v>
      </c>
      <c r="L7385">
        <v>132965</v>
      </c>
      <c r="M7385">
        <v>132869</v>
      </c>
      <c r="N7385">
        <v>110217</v>
      </c>
      <c r="O7385">
        <v>110153</v>
      </c>
      <c r="P7385">
        <v>0.99927800549016654</v>
      </c>
      <c r="Q7385">
        <v>0.99941932732700034</v>
      </c>
    </row>
    <row r="7386" spans="1:17" x14ac:dyDescent="0.3">
      <c r="A7386">
        <v>0.47</v>
      </c>
      <c r="B7386" t="s">
        <v>18</v>
      </c>
      <c r="C7386">
        <v>19000</v>
      </c>
      <c r="D7386">
        <v>2802.114437964</v>
      </c>
      <c r="E7386">
        <v>45.653612860000003</v>
      </c>
      <c r="F7386">
        <v>2756.4608251039999</v>
      </c>
      <c r="G7386">
        <v>42.865871574000003</v>
      </c>
      <c r="H7386">
        <v>2824.9785449780002</v>
      </c>
      <c r="I7386">
        <v>42.345090419999998</v>
      </c>
      <c r="J7386">
        <v>2782.6334545579998</v>
      </c>
      <c r="K7386">
        <v>44.264230368666666</v>
      </c>
      <c r="L7386">
        <v>111548</v>
      </c>
      <c r="M7386">
        <v>111283</v>
      </c>
      <c r="N7386">
        <v>60360</v>
      </c>
      <c r="O7386">
        <v>60219</v>
      </c>
      <c r="P7386">
        <v>0.99762434109083087</v>
      </c>
      <c r="Q7386">
        <v>0.99766401590457254</v>
      </c>
    </row>
    <row r="7387" spans="1:17" x14ac:dyDescent="0.3">
      <c r="A7387">
        <v>0.47</v>
      </c>
      <c r="B7387" t="s">
        <v>19</v>
      </c>
      <c r="C7387">
        <v>19000</v>
      </c>
      <c r="D7387">
        <v>3058.3555110379998</v>
      </c>
      <c r="E7387">
        <v>36.757691186000002</v>
      </c>
      <c r="F7387">
        <v>3021.5978198500002</v>
      </c>
      <c r="G7387">
        <v>32.543591309999996</v>
      </c>
      <c r="H7387">
        <v>2305.3409331359999</v>
      </c>
      <c r="I7387">
        <v>31.318486388</v>
      </c>
      <c r="J7387">
        <v>2274.0224467480002</v>
      </c>
      <c r="K7387">
        <v>33.964709218666663</v>
      </c>
      <c r="L7387">
        <v>106535</v>
      </c>
      <c r="M7387">
        <v>106323</v>
      </c>
      <c r="N7387">
        <v>56807</v>
      </c>
      <c r="O7387">
        <v>56712</v>
      </c>
      <c r="P7387">
        <v>0.99801004364762758</v>
      </c>
      <c r="Q7387">
        <v>0.99832767088563035</v>
      </c>
    </row>
    <row r="7388" spans="1:17" x14ac:dyDescent="0.3">
      <c r="A7388">
        <v>0.47</v>
      </c>
      <c r="B7388" t="s">
        <v>20</v>
      </c>
      <c r="C7388">
        <v>19000</v>
      </c>
      <c r="D7388">
        <v>2570.9962068479999</v>
      </c>
      <c r="E7388">
        <v>25.545861943999999</v>
      </c>
      <c r="F7388">
        <v>2545.4503449039998</v>
      </c>
      <c r="G7388">
        <v>25.106814457333339</v>
      </c>
      <c r="H7388">
        <v>2161.0208466059998</v>
      </c>
      <c r="I7388">
        <v>25.555145912</v>
      </c>
      <c r="J7388">
        <v>2135.4657006920002</v>
      </c>
      <c r="K7388">
        <v>26.562630366</v>
      </c>
      <c r="L7388">
        <v>128031</v>
      </c>
      <c r="M7388">
        <v>127862</v>
      </c>
      <c r="N7388">
        <v>73879</v>
      </c>
      <c r="O7388">
        <v>73777</v>
      </c>
      <c r="P7388">
        <v>0.99868000718575967</v>
      </c>
      <c r="Q7388">
        <v>0.99861936409534513</v>
      </c>
    </row>
    <row r="7389" spans="1:17" x14ac:dyDescent="0.3">
      <c r="A7389">
        <v>0.47</v>
      </c>
      <c r="B7389" t="s">
        <v>21</v>
      </c>
      <c r="C7389">
        <v>19000</v>
      </c>
      <c r="D7389">
        <v>1159.803616978</v>
      </c>
      <c r="E7389">
        <v>12.879456341999999</v>
      </c>
      <c r="F7389">
        <v>1146.9241606359999</v>
      </c>
      <c r="G7389">
        <v>15.234651749999999</v>
      </c>
      <c r="H7389">
        <v>287.64899394600002</v>
      </c>
      <c r="I7389">
        <v>10.071492166000001</v>
      </c>
      <c r="J7389">
        <v>277.57750177999998</v>
      </c>
      <c r="K7389">
        <v>16.642787821999999</v>
      </c>
      <c r="L7389">
        <v>134959</v>
      </c>
      <c r="M7389">
        <v>134864</v>
      </c>
      <c r="N7389">
        <v>112383</v>
      </c>
      <c r="O7389">
        <v>112320</v>
      </c>
      <c r="P7389">
        <v>0.99929608251394864</v>
      </c>
      <c r="Q7389">
        <v>0.99943941699367345</v>
      </c>
    </row>
    <row r="7390" spans="1:17" x14ac:dyDescent="0.3">
      <c r="A7390">
        <v>0.48</v>
      </c>
      <c r="B7390" t="s">
        <v>18</v>
      </c>
      <c r="C7390">
        <v>19000</v>
      </c>
      <c r="D7390">
        <v>2858.8716559280001</v>
      </c>
      <c r="E7390">
        <v>45.867827712</v>
      </c>
      <c r="F7390">
        <v>2813.0038282159999</v>
      </c>
      <c r="G7390">
        <v>42.940969611333337</v>
      </c>
      <c r="H7390">
        <v>2865.2801336339999</v>
      </c>
      <c r="I7390">
        <v>42.306546044000001</v>
      </c>
      <c r="J7390">
        <v>2822.9735875900001</v>
      </c>
      <c r="K7390">
        <v>44.346202980666661</v>
      </c>
      <c r="L7390">
        <v>111544</v>
      </c>
      <c r="M7390">
        <v>111279</v>
      </c>
      <c r="N7390">
        <v>60584</v>
      </c>
      <c r="O7390">
        <v>60464</v>
      </c>
      <c r="P7390">
        <v>0.99762425589901738</v>
      </c>
      <c r="Q7390">
        <v>0.99801927901756238</v>
      </c>
    </row>
    <row r="7391" spans="1:17" x14ac:dyDescent="0.3">
      <c r="A7391">
        <v>0.48</v>
      </c>
      <c r="B7391" t="s">
        <v>19</v>
      </c>
      <c r="C7391">
        <v>19000</v>
      </c>
      <c r="D7391">
        <v>3052.6971685459998</v>
      </c>
      <c r="E7391">
        <v>36.545366543999997</v>
      </c>
      <c r="F7391">
        <v>3016.1518020039998</v>
      </c>
      <c r="G7391">
        <v>32.327395201333331</v>
      </c>
      <c r="H7391">
        <v>2340.412569736</v>
      </c>
      <c r="I7391">
        <v>31.112709206000002</v>
      </c>
      <c r="J7391">
        <v>2309.2998605299999</v>
      </c>
      <c r="K7391">
        <v>33.756311030000013</v>
      </c>
      <c r="L7391">
        <v>107653</v>
      </c>
      <c r="M7391">
        <v>107436</v>
      </c>
      <c r="N7391">
        <v>57457</v>
      </c>
      <c r="O7391">
        <v>57360</v>
      </c>
      <c r="P7391">
        <v>0.99798426425645359</v>
      </c>
      <c r="Q7391">
        <v>0.99831178098404028</v>
      </c>
    </row>
    <row r="7392" spans="1:17" x14ac:dyDescent="0.3">
      <c r="A7392">
        <v>0.48</v>
      </c>
      <c r="B7392" t="s">
        <v>20</v>
      </c>
      <c r="C7392">
        <v>19000</v>
      </c>
      <c r="D7392">
        <v>2582.1200496199999</v>
      </c>
      <c r="E7392">
        <v>25.28412488</v>
      </c>
      <c r="F7392">
        <v>2556.8359247379999</v>
      </c>
      <c r="G7392">
        <v>24.896517274000001</v>
      </c>
      <c r="H7392">
        <v>2211.896796342</v>
      </c>
      <c r="I7392">
        <v>25.395475451999999</v>
      </c>
      <c r="J7392">
        <v>2186.501320888</v>
      </c>
      <c r="K7392">
        <v>26.344637695333329</v>
      </c>
      <c r="L7392">
        <v>129985</v>
      </c>
      <c r="M7392">
        <v>129788</v>
      </c>
      <c r="N7392">
        <v>74681</v>
      </c>
      <c r="O7392">
        <v>74571</v>
      </c>
      <c r="P7392">
        <v>0.99848444051236684</v>
      </c>
      <c r="Q7392">
        <v>0.99852706846453587</v>
      </c>
    </row>
    <row r="7393" spans="1:17" x14ac:dyDescent="0.3">
      <c r="A7393">
        <v>0.48</v>
      </c>
      <c r="B7393" t="s">
        <v>21</v>
      </c>
      <c r="C7393">
        <v>19000</v>
      </c>
      <c r="D7393">
        <v>1156.5958423</v>
      </c>
      <c r="E7393">
        <v>12.831788176</v>
      </c>
      <c r="F7393">
        <v>1143.764054124</v>
      </c>
      <c r="G7393">
        <v>15.27627147733333</v>
      </c>
      <c r="H7393">
        <v>285.86060960399999</v>
      </c>
      <c r="I7393">
        <v>10.052565904</v>
      </c>
      <c r="J7393">
        <v>275.80804369999998</v>
      </c>
      <c r="K7393">
        <v>16.690150259999999</v>
      </c>
      <c r="L7393">
        <v>137188</v>
      </c>
      <c r="M7393">
        <v>137095</v>
      </c>
      <c r="N7393">
        <v>114664</v>
      </c>
      <c r="O7393">
        <v>114599</v>
      </c>
      <c r="P7393">
        <v>0.99932209814269468</v>
      </c>
      <c r="Q7393">
        <v>0.99943312635177561</v>
      </c>
    </row>
    <row r="7394" spans="1:17" x14ac:dyDescent="0.3">
      <c r="A7394">
        <v>0.49</v>
      </c>
      <c r="B7394" t="s">
        <v>18</v>
      </c>
      <c r="C7394">
        <v>19000</v>
      </c>
      <c r="D7394">
        <v>2825.5022475420001</v>
      </c>
      <c r="E7394">
        <v>45.634429658000002</v>
      </c>
      <c r="F7394">
        <v>2779.8678178820001</v>
      </c>
      <c r="G7394">
        <v>42.772505212666672</v>
      </c>
      <c r="H7394">
        <v>2933.1181856899998</v>
      </c>
      <c r="I7394">
        <v>42.171029353999998</v>
      </c>
      <c r="J7394">
        <v>2890.9471563359998</v>
      </c>
      <c r="K7394">
        <v>44.180122458000007</v>
      </c>
      <c r="L7394">
        <v>112640</v>
      </c>
      <c r="M7394">
        <v>112345</v>
      </c>
      <c r="N7394">
        <v>61200</v>
      </c>
      <c r="O7394">
        <v>61048</v>
      </c>
      <c r="P7394">
        <v>0.99738103693181823</v>
      </c>
      <c r="Q7394">
        <v>0.99751633986928101</v>
      </c>
    </row>
    <row r="7395" spans="1:17" x14ac:dyDescent="0.3">
      <c r="A7395">
        <v>0.49</v>
      </c>
      <c r="B7395" t="s">
        <v>19</v>
      </c>
      <c r="C7395">
        <v>19000</v>
      </c>
      <c r="D7395">
        <v>3084.388826206</v>
      </c>
      <c r="E7395">
        <v>36.74782665</v>
      </c>
      <c r="F7395">
        <v>3047.6409995560002</v>
      </c>
      <c r="G7395">
        <v>32.427799660666658</v>
      </c>
      <c r="H7395">
        <v>2408.4578991240001</v>
      </c>
      <c r="I7395">
        <v>31.218302766000001</v>
      </c>
      <c r="J7395">
        <v>2377.2395963600002</v>
      </c>
      <c r="K7395">
        <v>33.855048101333317</v>
      </c>
      <c r="L7395">
        <v>108353</v>
      </c>
      <c r="M7395">
        <v>108128</v>
      </c>
      <c r="N7395">
        <v>57677</v>
      </c>
      <c r="O7395">
        <v>57576</v>
      </c>
      <c r="P7395">
        <v>0.99792345389606196</v>
      </c>
      <c r="Q7395">
        <v>0.99824886869982832</v>
      </c>
    </row>
    <row r="7396" spans="1:17" x14ac:dyDescent="0.3">
      <c r="A7396">
        <v>0.49</v>
      </c>
      <c r="B7396" t="s">
        <v>20</v>
      </c>
      <c r="C7396">
        <v>19000</v>
      </c>
      <c r="D7396">
        <v>2613.4339507300001</v>
      </c>
      <c r="E7396">
        <v>25.104384436</v>
      </c>
      <c r="F7396">
        <v>2588.329566294</v>
      </c>
      <c r="G7396">
        <v>24.722534270000001</v>
      </c>
      <c r="H7396">
        <v>2268.6820092580001</v>
      </c>
      <c r="I7396">
        <v>25.235247166000001</v>
      </c>
      <c r="J7396">
        <v>2243.446762092</v>
      </c>
      <c r="K7396">
        <v>26.184160093999999</v>
      </c>
      <c r="L7396">
        <v>131068</v>
      </c>
      <c r="M7396">
        <v>130872</v>
      </c>
      <c r="N7396">
        <v>75280</v>
      </c>
      <c r="O7396">
        <v>75172</v>
      </c>
      <c r="P7396">
        <v>0.99850459303567618</v>
      </c>
      <c r="Q7396">
        <v>0.99856535600425078</v>
      </c>
    </row>
    <row r="7397" spans="1:17" x14ac:dyDescent="0.3">
      <c r="A7397">
        <v>0.49</v>
      </c>
      <c r="B7397" t="s">
        <v>21</v>
      </c>
      <c r="C7397">
        <v>19000</v>
      </c>
      <c r="D7397">
        <v>1157.1911337060001</v>
      </c>
      <c r="E7397">
        <v>12.792021196</v>
      </c>
      <c r="F7397">
        <v>1144.3991125079999</v>
      </c>
      <c r="G7397">
        <v>15.32416374333333</v>
      </c>
      <c r="H7397">
        <v>285.16461363399998</v>
      </c>
      <c r="I7397">
        <v>10.037339815999999</v>
      </c>
      <c r="J7397">
        <v>275.12727381600001</v>
      </c>
      <c r="K7397">
        <v>16.74400743066667</v>
      </c>
      <c r="L7397">
        <v>139369</v>
      </c>
      <c r="M7397">
        <v>139269</v>
      </c>
      <c r="N7397">
        <v>116885</v>
      </c>
      <c r="O7397">
        <v>116819</v>
      </c>
      <c r="P7397">
        <v>0.99928248032202283</v>
      </c>
      <c r="Q7397">
        <v>0.99943534243059418</v>
      </c>
    </row>
    <row r="7398" spans="1:17" x14ac:dyDescent="0.3">
      <c r="A7398">
        <v>0.5</v>
      </c>
      <c r="B7398" t="s">
        <v>18</v>
      </c>
      <c r="C7398">
        <v>19000</v>
      </c>
      <c r="D7398">
        <v>2826.1617106959998</v>
      </c>
      <c r="E7398">
        <v>44.781319306</v>
      </c>
      <c r="F7398">
        <v>2781.3803913920001</v>
      </c>
      <c r="G7398">
        <v>42.124079298000012</v>
      </c>
      <c r="H7398">
        <v>2989.2041668699999</v>
      </c>
      <c r="I7398">
        <v>41.630920334000002</v>
      </c>
      <c r="J7398">
        <v>2947.5732465380001</v>
      </c>
      <c r="K7398">
        <v>43.543116226666662</v>
      </c>
      <c r="L7398">
        <v>113012</v>
      </c>
      <c r="M7398">
        <v>112726</v>
      </c>
      <c r="N7398">
        <v>61440</v>
      </c>
      <c r="O7398">
        <v>61293</v>
      </c>
      <c r="P7398">
        <v>0.99746929529607475</v>
      </c>
      <c r="Q7398">
        <v>0.99760742187499996</v>
      </c>
    </row>
    <row r="7399" spans="1:17" x14ac:dyDescent="0.3">
      <c r="A7399">
        <v>0.5</v>
      </c>
      <c r="B7399" t="s">
        <v>19</v>
      </c>
      <c r="C7399">
        <v>19000</v>
      </c>
      <c r="D7399">
        <v>3086.25598498</v>
      </c>
      <c r="E7399">
        <v>36.101062368000001</v>
      </c>
      <c r="F7399">
        <v>3050.1549226120001</v>
      </c>
      <c r="G7399">
        <v>31.975888478000009</v>
      </c>
      <c r="H7399">
        <v>2404.304775956</v>
      </c>
      <c r="I7399">
        <v>30.785390792000001</v>
      </c>
      <c r="J7399">
        <v>2373.5193851640001</v>
      </c>
      <c r="K7399">
        <v>33.399469373999999</v>
      </c>
      <c r="L7399">
        <v>109412</v>
      </c>
      <c r="M7399">
        <v>109190</v>
      </c>
      <c r="N7399">
        <v>58388</v>
      </c>
      <c r="O7399">
        <v>58292</v>
      </c>
      <c r="P7399">
        <v>0.99797097210543628</v>
      </c>
      <c r="Q7399">
        <v>0.9983558265396999</v>
      </c>
    </row>
    <row r="7400" spans="1:17" x14ac:dyDescent="0.3">
      <c r="A7400">
        <v>0.5</v>
      </c>
      <c r="B7400" t="s">
        <v>20</v>
      </c>
      <c r="C7400">
        <v>19000</v>
      </c>
      <c r="D7400">
        <v>2653.8722537039998</v>
      </c>
      <c r="E7400">
        <v>24.907345677999999</v>
      </c>
      <c r="F7400">
        <v>2628.9649080280001</v>
      </c>
      <c r="G7400">
        <v>24.490697757333329</v>
      </c>
      <c r="H7400">
        <v>2344.2240409000001</v>
      </c>
      <c r="I7400">
        <v>24.998639294</v>
      </c>
      <c r="J7400">
        <v>2319.2254016060001</v>
      </c>
      <c r="K7400">
        <v>25.942772930666671</v>
      </c>
      <c r="L7400">
        <v>132181</v>
      </c>
      <c r="M7400">
        <v>131996</v>
      </c>
      <c r="N7400">
        <v>75805</v>
      </c>
      <c r="O7400">
        <v>75696</v>
      </c>
      <c r="P7400">
        <v>0.99860040399149652</v>
      </c>
      <c r="Q7400">
        <v>0.99856210012532154</v>
      </c>
    </row>
    <row r="7401" spans="1:17" x14ac:dyDescent="0.3">
      <c r="A7401">
        <v>0.5</v>
      </c>
      <c r="B7401" t="s">
        <v>21</v>
      </c>
      <c r="C7401">
        <v>19000</v>
      </c>
      <c r="D7401">
        <v>1152.6064556260001</v>
      </c>
      <c r="E7401">
        <v>12.728520125999999</v>
      </c>
      <c r="F7401">
        <v>1139.8779354999999</v>
      </c>
      <c r="G7401">
        <v>15.345439131999999</v>
      </c>
      <c r="H7401">
        <v>283.14773795999997</v>
      </c>
      <c r="I7401">
        <v>10.013778800000001</v>
      </c>
      <c r="J7401">
        <v>273.13395915799998</v>
      </c>
      <c r="K7401">
        <v>16.775528642666671</v>
      </c>
      <c r="L7401">
        <v>141559</v>
      </c>
      <c r="M7401">
        <v>141458</v>
      </c>
      <c r="N7401">
        <v>119163</v>
      </c>
      <c r="O7401">
        <v>119096</v>
      </c>
      <c r="P7401">
        <v>0.99928651657612722</v>
      </c>
      <c r="Q7401">
        <v>0.99943774493760651</v>
      </c>
    </row>
    <row r="7402" spans="1:17" x14ac:dyDescent="0.3">
      <c r="A7402">
        <v>0.51</v>
      </c>
      <c r="B7402" t="s">
        <v>18</v>
      </c>
      <c r="C7402">
        <v>19000</v>
      </c>
      <c r="D7402">
        <v>2820.8875721499999</v>
      </c>
      <c r="E7402">
        <v>45.338211979999997</v>
      </c>
      <c r="F7402">
        <v>2775.54936017</v>
      </c>
      <c r="G7402">
        <v>42.302733027333332</v>
      </c>
      <c r="H7402">
        <v>2976.021252904</v>
      </c>
      <c r="I7402">
        <v>41.623741285999998</v>
      </c>
      <c r="J7402">
        <v>2934.397511618</v>
      </c>
      <c r="K7402">
        <v>43.704172747333331</v>
      </c>
      <c r="L7402">
        <v>114479</v>
      </c>
      <c r="M7402">
        <v>114171</v>
      </c>
      <c r="N7402">
        <v>62115</v>
      </c>
      <c r="O7402">
        <v>61968</v>
      </c>
      <c r="P7402">
        <v>0.99730955022318502</v>
      </c>
      <c r="Q7402">
        <v>0.99763342187877324</v>
      </c>
    </row>
    <row r="7403" spans="1:17" x14ac:dyDescent="0.3">
      <c r="A7403">
        <v>0.51</v>
      </c>
      <c r="B7403" t="s">
        <v>19</v>
      </c>
      <c r="C7403">
        <v>19000</v>
      </c>
      <c r="D7403">
        <v>3213.4220712299998</v>
      </c>
      <c r="E7403">
        <v>35.022890429999997</v>
      </c>
      <c r="F7403">
        <v>3178.3991808000001</v>
      </c>
      <c r="G7403">
        <v>31.149807542666661</v>
      </c>
      <c r="H7403">
        <v>2482.7139464080001</v>
      </c>
      <c r="I7403">
        <v>30.336082026</v>
      </c>
      <c r="J7403">
        <v>2452.3778643820001</v>
      </c>
      <c r="K7403">
        <v>32.521963506666673</v>
      </c>
      <c r="L7403">
        <v>114750</v>
      </c>
      <c r="M7403">
        <v>114502</v>
      </c>
      <c r="N7403">
        <v>59890</v>
      </c>
      <c r="O7403">
        <v>59786</v>
      </c>
      <c r="P7403">
        <v>0.997838779956427</v>
      </c>
      <c r="Q7403">
        <v>0.99826348305226253</v>
      </c>
    </row>
    <row r="7404" spans="1:17" x14ac:dyDescent="0.3">
      <c r="A7404">
        <v>0.51</v>
      </c>
      <c r="B7404" t="s">
        <v>20</v>
      </c>
      <c r="C7404">
        <v>19000</v>
      </c>
      <c r="D7404">
        <v>2684.7192703780001</v>
      </c>
      <c r="E7404">
        <v>24.867505796</v>
      </c>
      <c r="F7404">
        <v>2659.8517645820002</v>
      </c>
      <c r="G7404">
        <v>24.48311979333333</v>
      </c>
      <c r="H7404">
        <v>2397.6657136479998</v>
      </c>
      <c r="I7404">
        <v>24.987462130000001</v>
      </c>
      <c r="J7404">
        <v>2372.6782515179998</v>
      </c>
      <c r="K7404">
        <v>25.925818854666669</v>
      </c>
      <c r="L7404">
        <v>133025</v>
      </c>
      <c r="M7404">
        <v>132836</v>
      </c>
      <c r="N7404">
        <v>76357</v>
      </c>
      <c r="O7404">
        <v>76249</v>
      </c>
      <c r="P7404">
        <v>0.99857921443337716</v>
      </c>
      <c r="Q7404">
        <v>0.99858559136686875</v>
      </c>
    </row>
    <row r="7405" spans="1:17" x14ac:dyDescent="0.3">
      <c r="A7405">
        <v>0.51</v>
      </c>
      <c r="B7405" t="s">
        <v>21</v>
      </c>
      <c r="C7405">
        <v>19000</v>
      </c>
      <c r="D7405">
        <v>1148.09489661</v>
      </c>
      <c r="E7405">
        <v>12.670354381999999</v>
      </c>
      <c r="F7405">
        <v>1135.4245422260001</v>
      </c>
      <c r="G7405">
        <v>15.389826712</v>
      </c>
      <c r="H7405">
        <v>281.085841824</v>
      </c>
      <c r="I7405">
        <v>9.9931478079999998</v>
      </c>
      <c r="J7405">
        <v>271.092694016</v>
      </c>
      <c r="K7405">
        <v>16.83740928666667</v>
      </c>
      <c r="L7405">
        <v>143733</v>
      </c>
      <c r="M7405">
        <v>143630</v>
      </c>
      <c r="N7405">
        <v>121489</v>
      </c>
      <c r="O7405">
        <v>121421</v>
      </c>
      <c r="P7405">
        <v>0.99928339351436346</v>
      </c>
      <c r="Q7405">
        <v>0.99944027854373652</v>
      </c>
    </row>
    <row r="7406" spans="1:17" x14ac:dyDescent="0.3">
      <c r="A7406">
        <v>0.52</v>
      </c>
      <c r="B7406" t="s">
        <v>18</v>
      </c>
      <c r="C7406">
        <v>19000</v>
      </c>
      <c r="D7406">
        <v>2821.5633105460001</v>
      </c>
      <c r="E7406">
        <v>45.947395393999997</v>
      </c>
      <c r="F7406">
        <v>2775.6159151520001</v>
      </c>
      <c r="G7406">
        <v>42.715656578666668</v>
      </c>
      <c r="H7406">
        <v>3036.9671909899998</v>
      </c>
      <c r="I7406">
        <v>41.999453717999998</v>
      </c>
      <c r="J7406">
        <v>2994.9677372699998</v>
      </c>
      <c r="K7406">
        <v>44.141177713333327</v>
      </c>
      <c r="L7406">
        <v>115411</v>
      </c>
      <c r="M7406">
        <v>115123</v>
      </c>
      <c r="N7406">
        <v>62383</v>
      </c>
      <c r="O7406">
        <v>62239</v>
      </c>
      <c r="P7406">
        <v>0.99750457062151787</v>
      </c>
      <c r="Q7406">
        <v>0.99769167882275622</v>
      </c>
    </row>
    <row r="7407" spans="1:17" x14ac:dyDescent="0.3">
      <c r="A7407">
        <v>0.52</v>
      </c>
      <c r="B7407" t="s">
        <v>19</v>
      </c>
      <c r="C7407">
        <v>19000</v>
      </c>
      <c r="D7407">
        <v>3155.9322632220001</v>
      </c>
      <c r="E7407">
        <v>35.072970824000002</v>
      </c>
      <c r="F7407">
        <v>3120.859292398</v>
      </c>
      <c r="G7407">
        <v>31.171709075999999</v>
      </c>
      <c r="H7407">
        <v>2490.2078609599998</v>
      </c>
      <c r="I7407">
        <v>30.313089946000002</v>
      </c>
      <c r="J7407">
        <v>2459.8947710140001</v>
      </c>
      <c r="K7407">
        <v>32.55880003</v>
      </c>
      <c r="L7407">
        <v>114678</v>
      </c>
      <c r="M7407">
        <v>114443</v>
      </c>
      <c r="N7407">
        <v>60174</v>
      </c>
      <c r="O7407">
        <v>60069</v>
      </c>
      <c r="P7407">
        <v>0.99795078393414605</v>
      </c>
      <c r="Q7407">
        <v>0.99825506032505729</v>
      </c>
    </row>
    <row r="7408" spans="1:17" x14ac:dyDescent="0.3">
      <c r="A7408">
        <v>0.52</v>
      </c>
      <c r="B7408" t="s">
        <v>20</v>
      </c>
      <c r="C7408">
        <v>19000</v>
      </c>
      <c r="D7408">
        <v>2693.3705794739999</v>
      </c>
      <c r="E7408">
        <v>24.356835373999999</v>
      </c>
      <c r="F7408">
        <v>2669.0137441000002</v>
      </c>
      <c r="G7408">
        <v>23.824676660666668</v>
      </c>
      <c r="H7408">
        <v>2437.7429359060002</v>
      </c>
      <c r="I7408">
        <v>24.332158694</v>
      </c>
      <c r="J7408">
        <v>2413.4107772120001</v>
      </c>
      <c r="K7408">
        <v>25.286982683333331</v>
      </c>
      <c r="L7408">
        <v>135167</v>
      </c>
      <c r="M7408">
        <v>134967</v>
      </c>
      <c r="N7408">
        <v>77015</v>
      </c>
      <c r="O7408">
        <v>76903</v>
      </c>
      <c r="P7408">
        <v>0.99852034890172903</v>
      </c>
      <c r="Q7408">
        <v>0.99854573784327727</v>
      </c>
    </row>
    <row r="7409" spans="1:17" x14ac:dyDescent="0.3">
      <c r="A7409">
        <v>0.52</v>
      </c>
      <c r="B7409" t="s">
        <v>21</v>
      </c>
      <c r="C7409">
        <v>19000</v>
      </c>
      <c r="D7409">
        <v>1141.922017312</v>
      </c>
      <c r="E7409">
        <v>12.625979151999999</v>
      </c>
      <c r="F7409">
        <v>1129.2960381580001</v>
      </c>
      <c r="G7409">
        <v>15.438443118666671</v>
      </c>
      <c r="H7409">
        <v>278.74644167000002</v>
      </c>
      <c r="I7409">
        <v>9.9790458340000008</v>
      </c>
      <c r="J7409">
        <v>268.76739583599999</v>
      </c>
      <c r="K7409">
        <v>16.898052725333329</v>
      </c>
      <c r="L7409">
        <v>146013</v>
      </c>
      <c r="M7409">
        <v>145917</v>
      </c>
      <c r="N7409">
        <v>123861</v>
      </c>
      <c r="O7409">
        <v>123794</v>
      </c>
      <c r="P7409">
        <v>0.99934252429578185</v>
      </c>
      <c r="Q7409">
        <v>0.99945907105545728</v>
      </c>
    </row>
    <row r="7410" spans="1:17" x14ac:dyDescent="0.3">
      <c r="A7410">
        <v>0.53</v>
      </c>
      <c r="B7410" t="s">
        <v>18</v>
      </c>
      <c r="C7410">
        <v>19000</v>
      </c>
      <c r="D7410">
        <v>2838.0401980319998</v>
      </c>
      <c r="E7410">
        <v>45.664476948000001</v>
      </c>
      <c r="F7410">
        <v>2792.3757210839999</v>
      </c>
      <c r="G7410">
        <v>42.513079103999999</v>
      </c>
      <c r="H7410">
        <v>3034.2498670919999</v>
      </c>
      <c r="I7410">
        <v>41.852866786</v>
      </c>
      <c r="J7410">
        <v>2992.3970003059999</v>
      </c>
      <c r="K7410">
        <v>43.942232863999998</v>
      </c>
      <c r="L7410">
        <v>115211</v>
      </c>
      <c r="M7410">
        <v>114931</v>
      </c>
      <c r="N7410">
        <v>62215</v>
      </c>
      <c r="O7410">
        <v>62073</v>
      </c>
      <c r="P7410">
        <v>0.99756967650658357</v>
      </c>
      <c r="Q7410">
        <v>0.99771759222052558</v>
      </c>
    </row>
    <row r="7411" spans="1:17" x14ac:dyDescent="0.3">
      <c r="A7411">
        <v>0.53</v>
      </c>
      <c r="B7411" t="s">
        <v>19</v>
      </c>
      <c r="C7411">
        <v>19000</v>
      </c>
      <c r="D7411">
        <v>3221.1885438640002</v>
      </c>
      <c r="E7411">
        <v>34.775270251999999</v>
      </c>
      <c r="F7411">
        <v>3186.413273612</v>
      </c>
      <c r="G7411">
        <v>30.899639655333331</v>
      </c>
      <c r="H7411">
        <v>2529.4476030659998</v>
      </c>
      <c r="I7411">
        <v>30.087964333999999</v>
      </c>
      <c r="J7411">
        <v>2499.3596387319999</v>
      </c>
      <c r="K7411">
        <v>32.272768566000003</v>
      </c>
      <c r="L7411">
        <v>116330</v>
      </c>
      <c r="M7411">
        <v>116095</v>
      </c>
      <c r="N7411">
        <v>60890</v>
      </c>
      <c r="O7411">
        <v>60786</v>
      </c>
      <c r="P7411">
        <v>0.99797988481045297</v>
      </c>
      <c r="Q7411">
        <v>0.99829200197076695</v>
      </c>
    </row>
    <row r="7412" spans="1:17" x14ac:dyDescent="0.3">
      <c r="A7412">
        <v>0.53</v>
      </c>
      <c r="B7412" t="s">
        <v>20</v>
      </c>
      <c r="C7412">
        <v>19000</v>
      </c>
      <c r="D7412">
        <v>2717.1637063600001</v>
      </c>
      <c r="E7412">
        <v>24.33407433</v>
      </c>
      <c r="F7412">
        <v>2692.8296320280001</v>
      </c>
      <c r="G7412">
        <v>23.917589342666659</v>
      </c>
      <c r="H7412">
        <v>2491.8863386560001</v>
      </c>
      <c r="I7412">
        <v>24.471481218000001</v>
      </c>
      <c r="J7412">
        <v>2467.4148574380001</v>
      </c>
      <c r="K7412">
        <v>25.364581597333331</v>
      </c>
      <c r="L7412">
        <v>136050</v>
      </c>
      <c r="M7412">
        <v>135853</v>
      </c>
      <c r="N7412">
        <v>77446</v>
      </c>
      <c r="O7412">
        <v>77335</v>
      </c>
      <c r="P7412">
        <v>0.99855200294009561</v>
      </c>
      <c r="Q7412">
        <v>0.99856674327918804</v>
      </c>
    </row>
    <row r="7413" spans="1:17" x14ac:dyDescent="0.3">
      <c r="A7413">
        <v>0.53</v>
      </c>
      <c r="B7413" t="s">
        <v>21</v>
      </c>
      <c r="C7413">
        <v>19000</v>
      </c>
      <c r="D7413">
        <v>1134.17828143</v>
      </c>
      <c r="E7413">
        <v>12.594095791999999</v>
      </c>
      <c r="F7413">
        <v>1121.584185638</v>
      </c>
      <c r="G7413">
        <v>15.52069040466667</v>
      </c>
      <c r="H7413">
        <v>276.064689364</v>
      </c>
      <c r="I7413">
        <v>9.9685159920000004</v>
      </c>
      <c r="J7413">
        <v>266.09617337200001</v>
      </c>
      <c r="K7413">
        <v>16.99828144266667</v>
      </c>
      <c r="L7413">
        <v>148133</v>
      </c>
      <c r="M7413">
        <v>148030</v>
      </c>
      <c r="N7413">
        <v>126133</v>
      </c>
      <c r="O7413">
        <v>126064</v>
      </c>
      <c r="P7413">
        <v>0.9993046789034179</v>
      </c>
      <c r="Q7413">
        <v>0.99945295838519654</v>
      </c>
    </row>
    <row r="7414" spans="1:17" x14ac:dyDescent="0.3">
      <c r="A7414">
        <v>0.54</v>
      </c>
      <c r="B7414" t="s">
        <v>18</v>
      </c>
      <c r="C7414">
        <v>19000</v>
      </c>
      <c r="D7414">
        <v>2835.4495832460002</v>
      </c>
      <c r="E7414">
        <v>45.629504738000001</v>
      </c>
      <c r="F7414">
        <v>2789.8200785079998</v>
      </c>
      <c r="G7414">
        <v>42.46255768066667</v>
      </c>
      <c r="H7414">
        <v>3061.4347542659998</v>
      </c>
      <c r="I7414">
        <v>41.700841111999999</v>
      </c>
      <c r="J7414">
        <v>3019.7339131540002</v>
      </c>
      <c r="K7414">
        <v>43.878649982000013</v>
      </c>
      <c r="L7414">
        <v>115959</v>
      </c>
      <c r="M7414">
        <v>115656</v>
      </c>
      <c r="N7414">
        <v>63035</v>
      </c>
      <c r="O7414">
        <v>62893</v>
      </c>
      <c r="P7414">
        <v>0.99738700747678055</v>
      </c>
      <c r="Q7414">
        <v>0.99774728325533435</v>
      </c>
    </row>
    <row r="7415" spans="1:17" x14ac:dyDescent="0.3">
      <c r="A7415">
        <v>0.54</v>
      </c>
      <c r="B7415" t="s">
        <v>19</v>
      </c>
      <c r="C7415">
        <v>19000</v>
      </c>
      <c r="D7415">
        <v>3221.4769588200002</v>
      </c>
      <c r="E7415">
        <v>34.377790259999998</v>
      </c>
      <c r="F7415">
        <v>3187.0991685600002</v>
      </c>
      <c r="G7415">
        <v>30.573738845333331</v>
      </c>
      <c r="H7415">
        <v>2544.029888346</v>
      </c>
      <c r="I7415">
        <v>29.789692666000001</v>
      </c>
      <c r="J7415">
        <v>2514.2401956799999</v>
      </c>
      <c r="K7415">
        <v>31.961660248000001</v>
      </c>
      <c r="L7415">
        <v>117739</v>
      </c>
      <c r="M7415">
        <v>117507</v>
      </c>
      <c r="N7415">
        <v>61635</v>
      </c>
      <c r="O7415">
        <v>61529</v>
      </c>
      <c r="P7415">
        <v>0.99802953991455678</v>
      </c>
      <c r="Q7415">
        <v>0.99828019793948242</v>
      </c>
    </row>
    <row r="7416" spans="1:17" x14ac:dyDescent="0.3">
      <c r="A7416">
        <v>0.54</v>
      </c>
      <c r="B7416" t="s">
        <v>20</v>
      </c>
      <c r="C7416">
        <v>19000</v>
      </c>
      <c r="D7416">
        <v>2742.5206633940002</v>
      </c>
      <c r="E7416">
        <v>24.351844671999999</v>
      </c>
      <c r="F7416">
        <v>2718.1688187220002</v>
      </c>
      <c r="G7416">
        <v>23.956160455333329</v>
      </c>
      <c r="H7416">
        <v>2537.3084937140002</v>
      </c>
      <c r="I7416">
        <v>24.494418784</v>
      </c>
      <c r="J7416">
        <v>2512.8140749300001</v>
      </c>
      <c r="K7416">
        <v>25.396395684666668</v>
      </c>
      <c r="L7416">
        <v>136882</v>
      </c>
      <c r="M7416">
        <v>136691</v>
      </c>
      <c r="N7416">
        <v>78050</v>
      </c>
      <c r="O7416">
        <v>77940</v>
      </c>
      <c r="P7416">
        <v>0.99860463757104656</v>
      </c>
      <c r="Q7416">
        <v>0.99859064702114031</v>
      </c>
    </row>
    <row r="7417" spans="1:17" x14ac:dyDescent="0.3">
      <c r="A7417">
        <v>0.54</v>
      </c>
      <c r="B7417" t="s">
        <v>21</v>
      </c>
      <c r="C7417">
        <v>19000</v>
      </c>
      <c r="D7417">
        <v>1129.0061709900001</v>
      </c>
      <c r="E7417">
        <v>12.57013427</v>
      </c>
      <c r="F7417">
        <v>1116.4360367199999</v>
      </c>
      <c r="G7417">
        <v>15.58403192866666</v>
      </c>
      <c r="H7417">
        <v>274.276288916</v>
      </c>
      <c r="I7417">
        <v>9.9584911839999997</v>
      </c>
      <c r="J7417">
        <v>264.31779773400001</v>
      </c>
      <c r="K7417">
        <v>17.067417426666669</v>
      </c>
      <c r="L7417">
        <v>150323</v>
      </c>
      <c r="M7417">
        <v>150219</v>
      </c>
      <c r="N7417">
        <v>128355</v>
      </c>
      <c r="O7417">
        <v>128286</v>
      </c>
      <c r="P7417">
        <v>0.99930815643647342</v>
      </c>
      <c r="Q7417">
        <v>0.99946242842117561</v>
      </c>
    </row>
    <row r="7418" spans="1:17" x14ac:dyDescent="0.3">
      <c r="A7418">
        <v>0.55000000000000004</v>
      </c>
      <c r="B7418" t="s">
        <v>18</v>
      </c>
      <c r="C7418">
        <v>19000</v>
      </c>
      <c r="D7418">
        <v>2822.5213336060001</v>
      </c>
      <c r="E7418">
        <v>44.848283924</v>
      </c>
      <c r="F7418">
        <v>2777.6730496820001</v>
      </c>
      <c r="G7418">
        <v>41.658555080666673</v>
      </c>
      <c r="H7418">
        <v>3018.706049462</v>
      </c>
      <c r="I7418">
        <v>40.949764049999999</v>
      </c>
      <c r="J7418">
        <v>2977.7562854120001</v>
      </c>
      <c r="K7418">
        <v>43.058611500666672</v>
      </c>
      <c r="L7418">
        <v>117470</v>
      </c>
      <c r="M7418">
        <v>117186</v>
      </c>
      <c r="N7418">
        <v>63498</v>
      </c>
      <c r="O7418">
        <v>63361</v>
      </c>
      <c r="P7418">
        <v>0.99758236145398826</v>
      </c>
      <c r="Q7418">
        <v>0.99784245173076314</v>
      </c>
    </row>
    <row r="7419" spans="1:17" x14ac:dyDescent="0.3">
      <c r="A7419">
        <v>0.55000000000000004</v>
      </c>
      <c r="B7419" t="s">
        <v>19</v>
      </c>
      <c r="C7419">
        <v>19000</v>
      </c>
      <c r="D7419">
        <v>3165.861193228</v>
      </c>
      <c r="E7419">
        <v>34.386576816000002</v>
      </c>
      <c r="F7419">
        <v>3131.4746164140001</v>
      </c>
      <c r="G7419">
        <v>30.570591751999999</v>
      </c>
      <c r="H7419">
        <v>2549.283137116</v>
      </c>
      <c r="I7419">
        <v>29.730142021999999</v>
      </c>
      <c r="J7419">
        <v>2519.5529950939999</v>
      </c>
      <c r="K7419">
        <v>31.975416840666671</v>
      </c>
      <c r="L7419">
        <v>117631</v>
      </c>
      <c r="M7419">
        <v>117379</v>
      </c>
      <c r="N7419">
        <v>61859</v>
      </c>
      <c r="O7419">
        <v>61751</v>
      </c>
      <c r="P7419">
        <v>0.99785770757708425</v>
      </c>
      <c r="Q7419">
        <v>0.99825409398794029</v>
      </c>
    </row>
    <row r="7420" spans="1:17" x14ac:dyDescent="0.3">
      <c r="A7420">
        <v>0.55000000000000004</v>
      </c>
      <c r="B7420" t="s">
        <v>20</v>
      </c>
      <c r="C7420">
        <v>19000</v>
      </c>
      <c r="D7420">
        <v>2756.4788525079998</v>
      </c>
      <c r="E7420">
        <v>24.431124548</v>
      </c>
      <c r="F7420">
        <v>2732.047727962</v>
      </c>
      <c r="G7420">
        <v>23.821331998000002</v>
      </c>
      <c r="H7420">
        <v>2578.9632894480001</v>
      </c>
      <c r="I7420">
        <v>24.271462190000001</v>
      </c>
      <c r="J7420">
        <v>2554.6918272600001</v>
      </c>
      <c r="K7420">
        <v>25.276399016666669</v>
      </c>
      <c r="L7420">
        <v>138790</v>
      </c>
      <c r="M7420">
        <v>138598</v>
      </c>
      <c r="N7420">
        <v>78726</v>
      </c>
      <c r="O7420">
        <v>78615</v>
      </c>
      <c r="P7420">
        <v>0.99861661502990129</v>
      </c>
      <c r="Q7420">
        <v>0.99859004649035898</v>
      </c>
    </row>
    <row r="7421" spans="1:17" x14ac:dyDescent="0.3">
      <c r="A7421">
        <v>0.55000000000000004</v>
      </c>
      <c r="B7421" t="s">
        <v>21</v>
      </c>
      <c r="C7421">
        <v>19000</v>
      </c>
      <c r="D7421">
        <v>1121.319682734</v>
      </c>
      <c r="E7421">
        <v>12.522898734</v>
      </c>
      <c r="F7421">
        <v>1108.7967839999999</v>
      </c>
      <c r="G7421">
        <v>15.63530802</v>
      </c>
      <c r="H7421">
        <v>271.68048361799998</v>
      </c>
      <c r="I7421">
        <v>9.9411643019999989</v>
      </c>
      <c r="J7421">
        <v>261.73931931800001</v>
      </c>
      <c r="K7421">
        <v>17.133140729333331</v>
      </c>
      <c r="L7421">
        <v>152402</v>
      </c>
      <c r="M7421">
        <v>152301</v>
      </c>
      <c r="N7421">
        <v>130586</v>
      </c>
      <c r="O7421">
        <v>130516</v>
      </c>
      <c r="P7421">
        <v>0.9993372790383328</v>
      </c>
      <c r="Q7421">
        <v>0.99946395478841532</v>
      </c>
    </row>
    <row r="7422" spans="1:17" x14ac:dyDescent="0.3">
      <c r="A7422">
        <v>0.56000000000000005</v>
      </c>
      <c r="B7422" t="s">
        <v>18</v>
      </c>
      <c r="C7422">
        <v>19000</v>
      </c>
      <c r="D7422">
        <v>2867.2002259559999</v>
      </c>
      <c r="E7422">
        <v>45.604602368000002</v>
      </c>
      <c r="F7422">
        <v>2821.5956235879999</v>
      </c>
      <c r="G7422">
        <v>42.261958590666673</v>
      </c>
      <c r="H7422">
        <v>3126.427352318</v>
      </c>
      <c r="I7422">
        <v>41.5683966</v>
      </c>
      <c r="J7422">
        <v>3084.8589557199998</v>
      </c>
      <c r="K7422">
        <v>43.692251282666668</v>
      </c>
      <c r="L7422">
        <v>118006</v>
      </c>
      <c r="M7422">
        <v>117722</v>
      </c>
      <c r="N7422">
        <v>63414</v>
      </c>
      <c r="O7422">
        <v>63278</v>
      </c>
      <c r="P7422">
        <v>0.99759334271138755</v>
      </c>
      <c r="Q7422">
        <v>0.99785536316901635</v>
      </c>
    </row>
    <row r="7423" spans="1:17" x14ac:dyDescent="0.3">
      <c r="A7423">
        <v>0.56000000000000005</v>
      </c>
      <c r="B7423" t="s">
        <v>19</v>
      </c>
      <c r="C7423">
        <v>19000</v>
      </c>
      <c r="D7423">
        <v>3161.3249840620001</v>
      </c>
      <c r="E7423">
        <v>34.183093984000003</v>
      </c>
      <c r="F7423">
        <v>3127.141890078</v>
      </c>
      <c r="G7423">
        <v>30.37890070866667</v>
      </c>
      <c r="H7423">
        <v>2557.5636148399999</v>
      </c>
      <c r="I7423">
        <v>29.586379562000001</v>
      </c>
      <c r="J7423">
        <v>2527.9772352780001</v>
      </c>
      <c r="K7423">
        <v>31.777058965999998</v>
      </c>
      <c r="L7423">
        <v>119430</v>
      </c>
      <c r="M7423">
        <v>119212</v>
      </c>
      <c r="N7423">
        <v>62610</v>
      </c>
      <c r="O7423">
        <v>62509</v>
      </c>
      <c r="P7423">
        <v>0.99817466298250024</v>
      </c>
      <c r="Q7423">
        <v>0.99838683916307303</v>
      </c>
    </row>
    <row r="7424" spans="1:17" x14ac:dyDescent="0.3">
      <c r="A7424">
        <v>0.56000000000000005</v>
      </c>
      <c r="B7424" t="s">
        <v>20</v>
      </c>
      <c r="C7424">
        <v>19000</v>
      </c>
      <c r="D7424">
        <v>2799.719488146</v>
      </c>
      <c r="E7424">
        <v>24.386358730000001</v>
      </c>
      <c r="F7424">
        <v>2775.3331294180002</v>
      </c>
      <c r="G7424">
        <v>23.761243954666671</v>
      </c>
      <c r="H7424">
        <v>2648.970716068</v>
      </c>
      <c r="I7424">
        <v>24.1980942</v>
      </c>
      <c r="J7424">
        <v>2624.772621868</v>
      </c>
      <c r="K7424">
        <v>25.218645290000001</v>
      </c>
      <c r="L7424">
        <v>139159</v>
      </c>
      <c r="M7424">
        <v>138946</v>
      </c>
      <c r="N7424">
        <v>79031</v>
      </c>
      <c r="O7424">
        <v>78917</v>
      </c>
      <c r="P7424">
        <v>0.99846937675608471</v>
      </c>
      <c r="Q7424">
        <v>0.99855752805860987</v>
      </c>
    </row>
    <row r="7425" spans="1:17" x14ac:dyDescent="0.3">
      <c r="A7425">
        <v>0.56000000000000005</v>
      </c>
      <c r="B7425" t="s">
        <v>21</v>
      </c>
      <c r="C7425">
        <v>19000</v>
      </c>
      <c r="D7425">
        <v>1116.1662265540001</v>
      </c>
      <c r="E7425">
        <v>12.479800138</v>
      </c>
      <c r="F7425">
        <v>1103.6864264180001</v>
      </c>
      <c r="G7425">
        <v>15.671918641333329</v>
      </c>
      <c r="H7425">
        <v>269.97939635</v>
      </c>
      <c r="I7425">
        <v>9.9271191039999991</v>
      </c>
      <c r="J7425">
        <v>260.05227724600002</v>
      </c>
      <c r="K7425">
        <v>17.178771086666671</v>
      </c>
      <c r="L7425">
        <v>154611</v>
      </c>
      <c r="M7425">
        <v>154506</v>
      </c>
      <c r="N7425">
        <v>132863</v>
      </c>
      <c r="O7425">
        <v>132792</v>
      </c>
      <c r="P7425">
        <v>0.99932087626365529</v>
      </c>
      <c r="Q7425">
        <v>0.99946561495676001</v>
      </c>
    </row>
    <row r="7426" spans="1:17" x14ac:dyDescent="0.3">
      <c r="A7426">
        <v>0.56999999999999995</v>
      </c>
      <c r="B7426" t="s">
        <v>18</v>
      </c>
      <c r="C7426">
        <v>19000</v>
      </c>
      <c r="D7426">
        <v>2852.0055677400001</v>
      </c>
      <c r="E7426">
        <v>45.301105111999988</v>
      </c>
      <c r="F7426">
        <v>2806.7044626279999</v>
      </c>
      <c r="G7426">
        <v>41.948490035333329</v>
      </c>
      <c r="H7426">
        <v>3095.066050938</v>
      </c>
      <c r="I7426">
        <v>41.125400380000002</v>
      </c>
      <c r="J7426">
        <v>3053.940650558</v>
      </c>
      <c r="K7426">
        <v>43.372767814666673</v>
      </c>
      <c r="L7426">
        <v>118820</v>
      </c>
      <c r="M7426">
        <v>118540</v>
      </c>
      <c r="N7426">
        <v>64452</v>
      </c>
      <c r="O7426">
        <v>64314</v>
      </c>
      <c r="P7426">
        <v>0.99764349436121869</v>
      </c>
      <c r="Q7426">
        <v>0.99785887171848819</v>
      </c>
    </row>
    <row r="7427" spans="1:17" x14ac:dyDescent="0.3">
      <c r="A7427">
        <v>0.56999999999999995</v>
      </c>
      <c r="B7427" t="s">
        <v>19</v>
      </c>
      <c r="C7427">
        <v>19000</v>
      </c>
      <c r="D7427">
        <v>3217.3247191659998</v>
      </c>
      <c r="E7427">
        <v>34.001463409999999</v>
      </c>
      <c r="F7427">
        <v>3183.323255756</v>
      </c>
      <c r="G7427">
        <v>30.230989437333331</v>
      </c>
      <c r="H7427">
        <v>2602.085956934</v>
      </c>
      <c r="I7427">
        <v>29.457512716</v>
      </c>
      <c r="J7427">
        <v>2572.6284442199999</v>
      </c>
      <c r="K7427">
        <v>31.617501271999998</v>
      </c>
      <c r="L7427">
        <v>120488</v>
      </c>
      <c r="M7427">
        <v>120267</v>
      </c>
      <c r="N7427">
        <v>63212</v>
      </c>
      <c r="O7427">
        <v>63113</v>
      </c>
      <c r="P7427">
        <v>0.99816579244406078</v>
      </c>
      <c r="Q7427">
        <v>0.99843384167563121</v>
      </c>
    </row>
    <row r="7428" spans="1:17" x14ac:dyDescent="0.3">
      <c r="A7428">
        <v>0.56999999999999995</v>
      </c>
      <c r="B7428" t="s">
        <v>20</v>
      </c>
      <c r="C7428">
        <v>19000</v>
      </c>
      <c r="D7428">
        <v>2818.3129719140002</v>
      </c>
      <c r="E7428">
        <v>23.732396177999998</v>
      </c>
      <c r="F7428">
        <v>2794.5805757359999</v>
      </c>
      <c r="G7428">
        <v>23.318970214</v>
      </c>
      <c r="H7428">
        <v>2689.3578522819998</v>
      </c>
      <c r="I7428">
        <v>23.905344088</v>
      </c>
      <c r="J7428">
        <v>2665.4525081920001</v>
      </c>
      <c r="K7428">
        <v>24.780650059333329</v>
      </c>
      <c r="L7428">
        <v>140053</v>
      </c>
      <c r="M7428">
        <v>139856</v>
      </c>
      <c r="N7428">
        <v>79453</v>
      </c>
      <c r="O7428">
        <v>79340</v>
      </c>
      <c r="P7428">
        <v>0.99859338964534849</v>
      </c>
      <c r="Q7428">
        <v>0.99857777554025651</v>
      </c>
    </row>
    <row r="7429" spans="1:17" x14ac:dyDescent="0.3">
      <c r="A7429">
        <v>0.56999999999999995</v>
      </c>
      <c r="B7429" t="s">
        <v>21</v>
      </c>
      <c r="C7429">
        <v>19000</v>
      </c>
      <c r="D7429">
        <v>1105.355334908</v>
      </c>
      <c r="E7429">
        <v>12.434965838</v>
      </c>
      <c r="F7429">
        <v>1092.9203690700001</v>
      </c>
      <c r="G7429">
        <v>15.719547225333329</v>
      </c>
      <c r="H7429">
        <v>266.85786542599999</v>
      </c>
      <c r="I7429">
        <v>9.9129922839999995</v>
      </c>
      <c r="J7429">
        <v>256.94487314399998</v>
      </c>
      <c r="K7429">
        <v>17.241281615333332</v>
      </c>
      <c r="L7429">
        <v>156713</v>
      </c>
      <c r="M7429">
        <v>156610</v>
      </c>
      <c r="N7429">
        <v>135105</v>
      </c>
      <c r="O7429">
        <v>135034</v>
      </c>
      <c r="P7429">
        <v>0.99934274757039943</v>
      </c>
      <c r="Q7429">
        <v>0.99947448280966655</v>
      </c>
    </row>
    <row r="7430" spans="1:17" x14ac:dyDescent="0.3">
      <c r="A7430">
        <v>0.57999999999999996</v>
      </c>
      <c r="B7430" t="s">
        <v>18</v>
      </c>
      <c r="C7430">
        <v>19000</v>
      </c>
      <c r="D7430">
        <v>2863.9770875079998</v>
      </c>
      <c r="E7430">
        <v>45.598538744000003</v>
      </c>
      <c r="F7430">
        <v>2818.3785487639998</v>
      </c>
      <c r="G7430">
        <v>42.123540572000003</v>
      </c>
      <c r="H7430">
        <v>3127.515924452</v>
      </c>
      <c r="I7430">
        <v>41.280992500000004</v>
      </c>
      <c r="J7430">
        <v>3086.2349319499999</v>
      </c>
      <c r="K7430">
        <v>43.560164086666667</v>
      </c>
      <c r="L7430">
        <v>120066</v>
      </c>
      <c r="M7430">
        <v>119760</v>
      </c>
      <c r="N7430">
        <v>64958</v>
      </c>
      <c r="O7430">
        <v>64806</v>
      </c>
      <c r="P7430">
        <v>0.997451401729049</v>
      </c>
      <c r="Q7430">
        <v>0.99766002647864771</v>
      </c>
    </row>
    <row r="7431" spans="1:17" x14ac:dyDescent="0.3">
      <c r="A7431">
        <v>0.57999999999999996</v>
      </c>
      <c r="B7431" t="s">
        <v>19</v>
      </c>
      <c r="C7431">
        <v>19000</v>
      </c>
      <c r="D7431">
        <v>3194.830870752</v>
      </c>
      <c r="E7431">
        <v>33.783084610000003</v>
      </c>
      <c r="F7431">
        <v>3161.0477861419999</v>
      </c>
      <c r="G7431">
        <v>30.042359438666669</v>
      </c>
      <c r="H7431">
        <v>2587.9882070660001</v>
      </c>
      <c r="I7431">
        <v>29.310285883999999</v>
      </c>
      <c r="J7431">
        <v>2558.6779211819999</v>
      </c>
      <c r="K7431">
        <v>31.450690355999999</v>
      </c>
      <c r="L7431">
        <v>121923</v>
      </c>
      <c r="M7431">
        <v>121688</v>
      </c>
      <c r="N7431">
        <v>63871</v>
      </c>
      <c r="O7431">
        <v>63767</v>
      </c>
      <c r="P7431">
        <v>0.99807255398899308</v>
      </c>
      <c r="Q7431">
        <v>0.99837171799408186</v>
      </c>
    </row>
    <row r="7432" spans="1:17" x14ac:dyDescent="0.3">
      <c r="A7432">
        <v>0.57999999999999996</v>
      </c>
      <c r="B7432" t="s">
        <v>20</v>
      </c>
      <c r="C7432">
        <v>19000</v>
      </c>
      <c r="D7432">
        <v>2827.5264429700001</v>
      </c>
      <c r="E7432">
        <v>23.539662688</v>
      </c>
      <c r="F7432">
        <v>2803.9867802819999</v>
      </c>
      <c r="G7432">
        <v>23.161562532000001</v>
      </c>
      <c r="H7432">
        <v>2729.2823364559999</v>
      </c>
      <c r="I7432">
        <v>23.787772260000001</v>
      </c>
      <c r="J7432">
        <v>2705.4945641979998</v>
      </c>
      <c r="K7432">
        <v>24.61942804666667</v>
      </c>
      <c r="L7432">
        <v>141729</v>
      </c>
      <c r="M7432">
        <v>141531</v>
      </c>
      <c r="N7432">
        <v>80045</v>
      </c>
      <c r="O7432">
        <v>79933</v>
      </c>
      <c r="P7432">
        <v>0.99860296763541689</v>
      </c>
      <c r="Q7432">
        <v>0.99860078705728028</v>
      </c>
    </row>
    <row r="7433" spans="1:17" x14ac:dyDescent="0.3">
      <c r="A7433">
        <v>0.57999999999999996</v>
      </c>
      <c r="B7433" t="s">
        <v>21</v>
      </c>
      <c r="C7433">
        <v>19000</v>
      </c>
      <c r="D7433">
        <v>1104.279420758</v>
      </c>
      <c r="E7433">
        <v>12.411383108000001</v>
      </c>
      <c r="F7433">
        <v>1091.8680376499999</v>
      </c>
      <c r="G7433">
        <v>15.809920298</v>
      </c>
      <c r="H7433">
        <v>266.15908312400001</v>
      </c>
      <c r="I7433">
        <v>9.9046973500000011</v>
      </c>
      <c r="J7433">
        <v>256.25438577400001</v>
      </c>
      <c r="K7433">
        <v>17.350670093333331</v>
      </c>
      <c r="L7433">
        <v>158724</v>
      </c>
      <c r="M7433">
        <v>158621</v>
      </c>
      <c r="N7433">
        <v>137276</v>
      </c>
      <c r="O7433">
        <v>137205</v>
      </c>
      <c r="P7433">
        <v>0.99935107482170304</v>
      </c>
      <c r="Q7433">
        <v>0.99948279378769778</v>
      </c>
    </row>
    <row r="7434" spans="1:17" x14ac:dyDescent="0.3">
      <c r="A7434">
        <v>0.59</v>
      </c>
      <c r="B7434" t="s">
        <v>18</v>
      </c>
      <c r="C7434">
        <v>19000</v>
      </c>
      <c r="D7434">
        <v>2884.6445983019998</v>
      </c>
      <c r="E7434">
        <v>45.627787394000002</v>
      </c>
      <c r="F7434">
        <v>2839.016810908</v>
      </c>
      <c r="G7434">
        <v>42.041677340666674</v>
      </c>
      <c r="H7434">
        <v>3136.8430894180001</v>
      </c>
      <c r="I7434">
        <v>40.984389234000012</v>
      </c>
      <c r="J7434">
        <v>3095.8587001840001</v>
      </c>
      <c r="K7434">
        <v>43.465604203999987</v>
      </c>
      <c r="L7434">
        <v>118737</v>
      </c>
      <c r="M7434">
        <v>118435</v>
      </c>
      <c r="N7434">
        <v>64909</v>
      </c>
      <c r="O7434">
        <v>64763</v>
      </c>
      <c r="P7434">
        <v>0.99745656366591706</v>
      </c>
      <c r="Q7434">
        <v>0.99775069712982789</v>
      </c>
    </row>
    <row r="7435" spans="1:17" x14ac:dyDescent="0.3">
      <c r="A7435">
        <v>0.59</v>
      </c>
      <c r="B7435" t="s">
        <v>19</v>
      </c>
      <c r="C7435">
        <v>19000</v>
      </c>
      <c r="D7435">
        <v>3203.0362459080002</v>
      </c>
      <c r="E7435">
        <v>33.653667458000001</v>
      </c>
      <c r="F7435">
        <v>3169.382578448</v>
      </c>
      <c r="G7435">
        <v>29.914364257999999</v>
      </c>
      <c r="H7435">
        <v>2600.617218544</v>
      </c>
      <c r="I7435">
        <v>29.194063108000002</v>
      </c>
      <c r="J7435">
        <v>2571.4231554339999</v>
      </c>
      <c r="K7435">
        <v>31.331984929333331</v>
      </c>
      <c r="L7435">
        <v>122703</v>
      </c>
      <c r="M7435">
        <v>122469</v>
      </c>
      <c r="N7435">
        <v>64275</v>
      </c>
      <c r="O7435">
        <v>64175</v>
      </c>
      <c r="P7435">
        <v>0.99809295616244098</v>
      </c>
      <c r="Q7435">
        <v>0.99844418514196809</v>
      </c>
    </row>
    <row r="7436" spans="1:17" x14ac:dyDescent="0.3">
      <c r="A7436">
        <v>0.59</v>
      </c>
      <c r="B7436" t="s">
        <v>20</v>
      </c>
      <c r="C7436">
        <v>19000</v>
      </c>
      <c r="D7436">
        <v>2839.9202128040001</v>
      </c>
      <c r="E7436">
        <v>23.099597494000001</v>
      </c>
      <c r="F7436">
        <v>2816.82061531</v>
      </c>
      <c r="G7436">
        <v>22.724962249333331</v>
      </c>
      <c r="H7436">
        <v>2766.2910225959999</v>
      </c>
      <c r="I7436">
        <v>23.384266226000001</v>
      </c>
      <c r="J7436">
        <v>2742.90675637</v>
      </c>
      <c r="K7436">
        <v>24.166967925333331</v>
      </c>
      <c r="L7436">
        <v>143036</v>
      </c>
      <c r="M7436">
        <v>142855</v>
      </c>
      <c r="N7436">
        <v>80516</v>
      </c>
      <c r="O7436">
        <v>80413</v>
      </c>
      <c r="P7436">
        <v>0.99873458430045581</v>
      </c>
      <c r="Q7436">
        <v>0.99872075115504988</v>
      </c>
    </row>
    <row r="7437" spans="1:17" x14ac:dyDescent="0.3">
      <c r="A7437">
        <v>0.59</v>
      </c>
      <c r="B7437" t="s">
        <v>21</v>
      </c>
      <c r="C7437">
        <v>19000</v>
      </c>
      <c r="D7437">
        <v>1098.171349834</v>
      </c>
      <c r="E7437">
        <v>12.377373984</v>
      </c>
      <c r="F7437">
        <v>1085.7939758519999</v>
      </c>
      <c r="G7437">
        <v>15.860944498</v>
      </c>
      <c r="H7437">
        <v>264.44483097400001</v>
      </c>
      <c r="I7437">
        <v>9.8919643940000004</v>
      </c>
      <c r="J7437">
        <v>254.55286658</v>
      </c>
      <c r="K7437">
        <v>17.410130301333339</v>
      </c>
      <c r="L7437">
        <v>160863</v>
      </c>
      <c r="M7437">
        <v>160753</v>
      </c>
      <c r="N7437">
        <v>139491</v>
      </c>
      <c r="O7437">
        <v>139417</v>
      </c>
      <c r="P7437">
        <v>0.99931618830930669</v>
      </c>
      <c r="Q7437">
        <v>0.9994694998243614</v>
      </c>
    </row>
    <row r="7438" spans="1:17" x14ac:dyDescent="0.3">
      <c r="A7438">
        <v>0.6</v>
      </c>
      <c r="B7438" t="s">
        <v>18</v>
      </c>
      <c r="C7438">
        <v>19000</v>
      </c>
      <c r="D7438">
        <v>2843.7087495380001</v>
      </c>
      <c r="E7438">
        <v>45.273206537999997</v>
      </c>
      <c r="F7438">
        <v>2798.4355430000001</v>
      </c>
      <c r="G7438">
        <v>41.696585648666669</v>
      </c>
      <c r="H7438">
        <v>3088.7666132160002</v>
      </c>
      <c r="I7438">
        <v>40.687486507999999</v>
      </c>
      <c r="J7438">
        <v>3048.0791267079999</v>
      </c>
      <c r="K7438">
        <v>43.128094904000008</v>
      </c>
      <c r="L7438">
        <v>119248</v>
      </c>
      <c r="M7438">
        <v>118932</v>
      </c>
      <c r="N7438">
        <v>65008</v>
      </c>
      <c r="O7438">
        <v>64858</v>
      </c>
      <c r="P7438">
        <v>0.99735006037837115</v>
      </c>
      <c r="Q7438">
        <v>0.99769259168102387</v>
      </c>
    </row>
    <row r="7439" spans="1:17" x14ac:dyDescent="0.3">
      <c r="A7439">
        <v>0.6</v>
      </c>
      <c r="B7439" t="s">
        <v>19</v>
      </c>
      <c r="C7439">
        <v>19000</v>
      </c>
      <c r="D7439">
        <v>3187.119845792</v>
      </c>
      <c r="E7439">
        <v>33.679210374</v>
      </c>
      <c r="F7439">
        <v>3153.4406354180001</v>
      </c>
      <c r="G7439">
        <v>29.908524528666661</v>
      </c>
      <c r="H7439">
        <v>2611.7809014859999</v>
      </c>
      <c r="I7439">
        <v>29.14592627</v>
      </c>
      <c r="J7439">
        <v>2582.6349752159999</v>
      </c>
      <c r="K7439">
        <v>31.33156004266667</v>
      </c>
      <c r="L7439">
        <v>122921</v>
      </c>
      <c r="M7439">
        <v>122691</v>
      </c>
      <c r="N7439">
        <v>64661</v>
      </c>
      <c r="O7439">
        <v>64560</v>
      </c>
      <c r="P7439">
        <v>0.99812887952424723</v>
      </c>
      <c r="Q7439">
        <v>0.99843800745426148</v>
      </c>
    </row>
    <row r="7440" spans="1:17" x14ac:dyDescent="0.3">
      <c r="A7440">
        <v>0.6</v>
      </c>
      <c r="B7440" t="s">
        <v>20</v>
      </c>
      <c r="C7440">
        <v>19000</v>
      </c>
      <c r="D7440">
        <v>2860.4018422839999</v>
      </c>
      <c r="E7440">
        <v>23.198167462000001</v>
      </c>
      <c r="F7440">
        <v>2837.2036748219998</v>
      </c>
      <c r="G7440">
        <v>22.741066022666661</v>
      </c>
      <c r="H7440">
        <v>2801.3578607720001</v>
      </c>
      <c r="I7440">
        <v>23.349293476</v>
      </c>
      <c r="J7440">
        <v>2778.0085672959999</v>
      </c>
      <c r="K7440">
        <v>24.190812744666669</v>
      </c>
      <c r="L7440">
        <v>143826</v>
      </c>
      <c r="M7440">
        <v>143626</v>
      </c>
      <c r="N7440">
        <v>80998</v>
      </c>
      <c r="O7440">
        <v>80889</v>
      </c>
      <c r="P7440">
        <v>0.99860943084004283</v>
      </c>
      <c r="Q7440">
        <v>0.99865428776019161</v>
      </c>
    </row>
    <row r="7441" spans="1:17" x14ac:dyDescent="0.3">
      <c r="A7441">
        <v>0.6</v>
      </c>
      <c r="B7441" t="s">
        <v>21</v>
      </c>
      <c r="C7441">
        <v>19000</v>
      </c>
      <c r="D7441">
        <v>1091.1963434419999</v>
      </c>
      <c r="E7441">
        <v>12.342986681999999</v>
      </c>
      <c r="F7441">
        <v>1078.85335676</v>
      </c>
      <c r="G7441">
        <v>15.937747180666671</v>
      </c>
      <c r="H7441">
        <v>262.45089358199999</v>
      </c>
      <c r="I7441">
        <v>9.8797777160000013</v>
      </c>
      <c r="J7441">
        <v>252.57111586600001</v>
      </c>
      <c r="K7441">
        <v>17.506375416000001</v>
      </c>
      <c r="L7441">
        <v>162883</v>
      </c>
      <c r="M7441">
        <v>162776</v>
      </c>
      <c r="N7441">
        <v>141695</v>
      </c>
      <c r="O7441">
        <v>141621</v>
      </c>
      <c r="P7441">
        <v>0.99934308675552386</v>
      </c>
      <c r="Q7441">
        <v>0.99947775150852181</v>
      </c>
    </row>
    <row r="7442" spans="1:17" x14ac:dyDescent="0.3">
      <c r="A7442">
        <v>0.61</v>
      </c>
      <c r="B7442" t="s">
        <v>18</v>
      </c>
      <c r="C7442">
        <v>19000</v>
      </c>
      <c r="D7442">
        <v>2872.9927557259998</v>
      </c>
      <c r="E7442">
        <v>45.205516922000001</v>
      </c>
      <c r="F7442">
        <v>2827.787238804</v>
      </c>
      <c r="G7442">
        <v>41.827001668666661</v>
      </c>
      <c r="H7442">
        <v>3156.6433036540002</v>
      </c>
      <c r="I7442">
        <v>40.960343356000003</v>
      </c>
      <c r="J7442">
        <v>3115.6829602980001</v>
      </c>
      <c r="K7442">
        <v>43.246292418666663</v>
      </c>
      <c r="L7442">
        <v>120939</v>
      </c>
      <c r="M7442">
        <v>120647</v>
      </c>
      <c r="N7442">
        <v>65739</v>
      </c>
      <c r="O7442">
        <v>65588</v>
      </c>
      <c r="P7442">
        <v>0.99758555966230911</v>
      </c>
      <c r="Q7442">
        <v>0.99770303777057756</v>
      </c>
    </row>
    <row r="7443" spans="1:17" x14ac:dyDescent="0.3">
      <c r="A7443">
        <v>0.61</v>
      </c>
      <c r="B7443" t="s">
        <v>19</v>
      </c>
      <c r="C7443">
        <v>19000</v>
      </c>
      <c r="D7443">
        <v>3195.0072899500001</v>
      </c>
      <c r="E7443">
        <v>33.648247826000002</v>
      </c>
      <c r="F7443">
        <v>3161.3590421240001</v>
      </c>
      <c r="G7443">
        <v>29.846863152666671</v>
      </c>
      <c r="H7443">
        <v>2632.647689072</v>
      </c>
      <c r="I7443">
        <v>29.023853746</v>
      </c>
      <c r="J7443">
        <v>2603.6238353260001</v>
      </c>
      <c r="K7443">
        <v>31.281711551333331</v>
      </c>
      <c r="L7443">
        <v>123955</v>
      </c>
      <c r="M7443">
        <v>123732</v>
      </c>
      <c r="N7443">
        <v>65247</v>
      </c>
      <c r="O7443">
        <v>65147</v>
      </c>
      <c r="P7443">
        <v>0.99820096002581582</v>
      </c>
      <c r="Q7443">
        <v>0.99846736248409884</v>
      </c>
    </row>
    <row r="7444" spans="1:17" x14ac:dyDescent="0.3">
      <c r="A7444">
        <v>0.61</v>
      </c>
      <c r="B7444" t="s">
        <v>20</v>
      </c>
      <c r="C7444">
        <v>19000</v>
      </c>
      <c r="D7444">
        <v>2880.443269416</v>
      </c>
      <c r="E7444">
        <v>22.907330146</v>
      </c>
      <c r="F7444">
        <v>2857.5359392700002</v>
      </c>
      <c r="G7444">
        <v>22.53487439866667</v>
      </c>
      <c r="H7444">
        <v>2852.3563120879999</v>
      </c>
      <c r="I7444">
        <v>23.206550604</v>
      </c>
      <c r="J7444">
        <v>2829.149761484</v>
      </c>
      <c r="K7444">
        <v>23.982936775333329</v>
      </c>
      <c r="L7444">
        <v>144967</v>
      </c>
      <c r="M7444">
        <v>144772</v>
      </c>
      <c r="N7444">
        <v>81443</v>
      </c>
      <c r="O7444">
        <v>81336</v>
      </c>
      <c r="P7444">
        <v>0.99865486627991196</v>
      </c>
      <c r="Q7444">
        <v>0.99868619770882705</v>
      </c>
    </row>
    <row r="7445" spans="1:17" x14ac:dyDescent="0.3">
      <c r="A7445">
        <v>0.61</v>
      </c>
      <c r="B7445" t="s">
        <v>21</v>
      </c>
      <c r="C7445">
        <v>19000</v>
      </c>
      <c r="D7445">
        <v>1084.218483828</v>
      </c>
      <c r="E7445">
        <v>12.293128427999999</v>
      </c>
      <c r="F7445">
        <v>1071.9253553999999</v>
      </c>
      <c r="G7445">
        <v>15.951967434</v>
      </c>
      <c r="H7445">
        <v>260.93213317599998</v>
      </c>
      <c r="I7445">
        <v>9.8634253140000006</v>
      </c>
      <c r="J7445">
        <v>251.068707862</v>
      </c>
      <c r="K7445">
        <v>17.52793539733333</v>
      </c>
      <c r="L7445">
        <v>165066</v>
      </c>
      <c r="M7445">
        <v>164955</v>
      </c>
      <c r="N7445">
        <v>143946</v>
      </c>
      <c r="O7445">
        <v>143870</v>
      </c>
      <c r="P7445">
        <v>0.99932754171058846</v>
      </c>
      <c r="Q7445">
        <v>0.99947202423130899</v>
      </c>
    </row>
    <row r="7446" spans="1:17" x14ac:dyDescent="0.3">
      <c r="A7446">
        <v>0.62</v>
      </c>
      <c r="B7446" t="s">
        <v>18</v>
      </c>
      <c r="C7446">
        <v>19000</v>
      </c>
      <c r="D7446">
        <v>2970.6050162440001</v>
      </c>
      <c r="E7446">
        <v>45.058437425999998</v>
      </c>
      <c r="F7446">
        <v>2925.5465788199999</v>
      </c>
      <c r="G7446">
        <v>41.592233308666671</v>
      </c>
      <c r="H7446">
        <v>3215.9346266120001</v>
      </c>
      <c r="I7446">
        <v>40.671855995999998</v>
      </c>
      <c r="J7446">
        <v>3175.2627706160001</v>
      </c>
      <c r="K7446">
        <v>43.016865629999998</v>
      </c>
      <c r="L7446">
        <v>121256</v>
      </c>
      <c r="M7446">
        <v>120967</v>
      </c>
      <c r="N7446">
        <v>65924</v>
      </c>
      <c r="O7446">
        <v>65776</v>
      </c>
      <c r="P7446">
        <v>0.99761661278617142</v>
      </c>
      <c r="Q7446">
        <v>0.99775499059523087</v>
      </c>
    </row>
    <row r="7447" spans="1:17" x14ac:dyDescent="0.3">
      <c r="A7447">
        <v>0.62</v>
      </c>
      <c r="B7447" t="s">
        <v>19</v>
      </c>
      <c r="C7447">
        <v>19000</v>
      </c>
      <c r="D7447">
        <v>3235.1638510120001</v>
      </c>
      <c r="E7447">
        <v>33.308520798000004</v>
      </c>
      <c r="F7447">
        <v>3201.8553302139999</v>
      </c>
      <c r="G7447">
        <v>29.625757406000002</v>
      </c>
      <c r="H7447">
        <v>2659.0823556380001</v>
      </c>
      <c r="I7447">
        <v>28.917690191999998</v>
      </c>
      <c r="J7447">
        <v>2630.1646654440001</v>
      </c>
      <c r="K7447">
        <v>31.04995383133334</v>
      </c>
      <c r="L7447">
        <v>124833</v>
      </c>
      <c r="M7447">
        <v>124601</v>
      </c>
      <c r="N7447">
        <v>65565</v>
      </c>
      <c r="O7447">
        <v>65460</v>
      </c>
      <c r="P7447">
        <v>0.99814151706680121</v>
      </c>
      <c r="Q7447">
        <v>0.99839853580416382</v>
      </c>
    </row>
    <row r="7448" spans="1:17" x14ac:dyDescent="0.3">
      <c r="A7448">
        <v>0.62</v>
      </c>
      <c r="B7448" t="s">
        <v>20</v>
      </c>
      <c r="C7448">
        <v>19000</v>
      </c>
      <c r="D7448">
        <v>2891.0546949959999</v>
      </c>
      <c r="E7448">
        <v>22.961994516000001</v>
      </c>
      <c r="F7448">
        <v>2868.0927004800001</v>
      </c>
      <c r="G7448">
        <v>22.558938160666671</v>
      </c>
      <c r="H7448">
        <v>2882.7133941900001</v>
      </c>
      <c r="I7448">
        <v>23.237634908</v>
      </c>
      <c r="J7448">
        <v>2859.4757592820001</v>
      </c>
      <c r="K7448">
        <v>24.032383078666669</v>
      </c>
      <c r="L7448">
        <v>146101</v>
      </c>
      <c r="M7448">
        <v>145900</v>
      </c>
      <c r="N7448">
        <v>81833</v>
      </c>
      <c r="O7448">
        <v>81722</v>
      </c>
      <c r="P7448">
        <v>0.99862423939603429</v>
      </c>
      <c r="Q7448">
        <v>0.99864357899624845</v>
      </c>
    </row>
    <row r="7449" spans="1:17" x14ac:dyDescent="0.3">
      <c r="A7449">
        <v>0.62</v>
      </c>
      <c r="B7449" t="s">
        <v>21</v>
      </c>
      <c r="C7449">
        <v>19000</v>
      </c>
      <c r="D7449">
        <v>1071.4518548200001</v>
      </c>
      <c r="E7449">
        <v>12.256295862</v>
      </c>
      <c r="F7449">
        <v>1059.195558958</v>
      </c>
      <c r="G7449">
        <v>15.96955122733333</v>
      </c>
      <c r="H7449">
        <v>258.37012653800002</v>
      </c>
      <c r="I7449">
        <v>9.8509885500000003</v>
      </c>
      <c r="J7449">
        <v>248.519137986</v>
      </c>
      <c r="K7449">
        <v>17.551194746</v>
      </c>
      <c r="L7449">
        <v>167324</v>
      </c>
      <c r="M7449">
        <v>167213</v>
      </c>
      <c r="N7449">
        <v>146200</v>
      </c>
      <c r="O7449">
        <v>146123</v>
      </c>
      <c r="P7449">
        <v>0.99933661638497762</v>
      </c>
      <c r="Q7449">
        <v>0.99947332421340629</v>
      </c>
    </row>
    <row r="7450" spans="1:17" x14ac:dyDescent="0.3">
      <c r="A7450">
        <v>0.63</v>
      </c>
      <c r="B7450" t="s">
        <v>18</v>
      </c>
      <c r="C7450">
        <v>19000</v>
      </c>
      <c r="D7450">
        <v>2927.4251535919998</v>
      </c>
      <c r="E7450">
        <v>45.164949131999997</v>
      </c>
      <c r="F7450">
        <v>2882.2602044599998</v>
      </c>
      <c r="G7450">
        <v>41.714941519333337</v>
      </c>
      <c r="H7450">
        <v>3251.2730091359999</v>
      </c>
      <c r="I7450">
        <v>40.747791274000001</v>
      </c>
      <c r="J7450">
        <v>3210.5252178619999</v>
      </c>
      <c r="K7450">
        <v>43.149619308666672</v>
      </c>
      <c r="L7450">
        <v>121883</v>
      </c>
      <c r="M7450">
        <v>121589</v>
      </c>
      <c r="N7450">
        <v>66583</v>
      </c>
      <c r="O7450">
        <v>66441</v>
      </c>
      <c r="P7450">
        <v>0.99758785064365008</v>
      </c>
      <c r="Q7450">
        <v>0.99786732349098117</v>
      </c>
    </row>
    <row r="7451" spans="1:17" x14ac:dyDescent="0.3">
      <c r="A7451">
        <v>0.63</v>
      </c>
      <c r="B7451" t="s">
        <v>19</v>
      </c>
      <c r="C7451">
        <v>19000</v>
      </c>
      <c r="D7451">
        <v>3103.0362846819999</v>
      </c>
      <c r="E7451">
        <v>33.428299950000003</v>
      </c>
      <c r="F7451">
        <v>3069.6079847320002</v>
      </c>
      <c r="G7451">
        <v>29.677324710666671</v>
      </c>
      <c r="H7451">
        <v>2618.3715576099999</v>
      </c>
      <c r="I7451">
        <v>28.803166010000002</v>
      </c>
      <c r="J7451">
        <v>2589.5683915999998</v>
      </c>
      <c r="K7451">
        <v>31.131481529999999</v>
      </c>
      <c r="L7451">
        <v>123889</v>
      </c>
      <c r="M7451">
        <v>123661</v>
      </c>
      <c r="N7451">
        <v>65861</v>
      </c>
      <c r="O7451">
        <v>65761</v>
      </c>
      <c r="P7451">
        <v>0.99815964290614989</v>
      </c>
      <c r="Q7451">
        <v>0.99848165074930539</v>
      </c>
    </row>
    <row r="7452" spans="1:17" x14ac:dyDescent="0.3">
      <c r="A7452">
        <v>0.63</v>
      </c>
      <c r="B7452" t="s">
        <v>20</v>
      </c>
      <c r="C7452">
        <v>19000</v>
      </c>
      <c r="D7452">
        <v>2918.6120921259999</v>
      </c>
      <c r="E7452">
        <v>23.466423292000002</v>
      </c>
      <c r="F7452">
        <v>2895.1456688339999</v>
      </c>
      <c r="G7452">
        <v>22.941434416</v>
      </c>
      <c r="H7452">
        <v>2926.7094076399999</v>
      </c>
      <c r="I7452">
        <v>23.497565309999999</v>
      </c>
      <c r="J7452">
        <v>2903.2118423299999</v>
      </c>
      <c r="K7452">
        <v>24.400792236666661</v>
      </c>
      <c r="L7452">
        <v>146473</v>
      </c>
      <c r="M7452">
        <v>146277</v>
      </c>
      <c r="N7452">
        <v>82257</v>
      </c>
      <c r="O7452">
        <v>82146</v>
      </c>
      <c r="P7452">
        <v>0.99866186942303359</v>
      </c>
      <c r="Q7452">
        <v>0.99865057077209229</v>
      </c>
    </row>
    <row r="7453" spans="1:17" x14ac:dyDescent="0.3">
      <c r="A7453">
        <v>0.63</v>
      </c>
      <c r="B7453" t="s">
        <v>21</v>
      </c>
      <c r="C7453">
        <v>19000</v>
      </c>
      <c r="D7453">
        <v>1066.484967738</v>
      </c>
      <c r="E7453">
        <v>12.220620908000001</v>
      </c>
      <c r="F7453">
        <v>1054.26434683</v>
      </c>
      <c r="G7453">
        <v>16.046267417999999</v>
      </c>
      <c r="H7453">
        <v>257.944589748</v>
      </c>
      <c r="I7453">
        <v>9.8398293200000015</v>
      </c>
      <c r="J7453">
        <v>248.10476042799999</v>
      </c>
      <c r="K7453">
        <v>17.655267209333331</v>
      </c>
      <c r="L7453">
        <v>169345</v>
      </c>
      <c r="M7453">
        <v>169236</v>
      </c>
      <c r="N7453">
        <v>148425</v>
      </c>
      <c r="O7453">
        <v>148348</v>
      </c>
      <c r="P7453">
        <v>0.99935634355900671</v>
      </c>
      <c r="Q7453">
        <v>0.99948121947111335</v>
      </c>
    </row>
    <row r="7454" spans="1:17" x14ac:dyDescent="0.3">
      <c r="A7454">
        <v>0.64</v>
      </c>
      <c r="B7454" t="s">
        <v>18</v>
      </c>
      <c r="C7454">
        <v>19000</v>
      </c>
      <c r="D7454">
        <v>3045.88911297</v>
      </c>
      <c r="E7454">
        <v>45.951295293999998</v>
      </c>
      <c r="F7454">
        <v>2999.9378176760001</v>
      </c>
      <c r="G7454">
        <v>42.067691134666667</v>
      </c>
      <c r="H7454">
        <v>3270.6016942780002</v>
      </c>
      <c r="I7454">
        <v>40.911057946</v>
      </c>
      <c r="J7454">
        <v>3229.6906363319999</v>
      </c>
      <c r="K7454">
        <v>43.498876771333343</v>
      </c>
      <c r="L7454">
        <v>122298</v>
      </c>
      <c r="M7454">
        <v>121980</v>
      </c>
      <c r="N7454">
        <v>66606</v>
      </c>
      <c r="O7454">
        <v>66459</v>
      </c>
      <c r="P7454">
        <v>0.99739979394593536</v>
      </c>
      <c r="Q7454">
        <v>0.99779299162237634</v>
      </c>
    </row>
    <row r="7455" spans="1:17" x14ac:dyDescent="0.3">
      <c r="A7455">
        <v>0.64</v>
      </c>
      <c r="B7455" t="s">
        <v>19</v>
      </c>
      <c r="C7455">
        <v>19000</v>
      </c>
      <c r="D7455">
        <v>3131.261813476</v>
      </c>
      <c r="E7455">
        <v>33.247051685999999</v>
      </c>
      <c r="F7455">
        <v>3098.0147617900002</v>
      </c>
      <c r="G7455">
        <v>29.585399292000002</v>
      </c>
      <c r="H7455">
        <v>2653.8657403900002</v>
      </c>
      <c r="I7455">
        <v>28.705616752000001</v>
      </c>
      <c r="J7455">
        <v>2625.1601236380002</v>
      </c>
      <c r="K7455">
        <v>31.04774436666667</v>
      </c>
      <c r="L7455">
        <v>123876</v>
      </c>
      <c r="M7455">
        <v>123630</v>
      </c>
      <c r="N7455">
        <v>66108</v>
      </c>
      <c r="O7455">
        <v>65999</v>
      </c>
      <c r="P7455">
        <v>0.99801414317543347</v>
      </c>
      <c r="Q7455">
        <v>0.99835118291280933</v>
      </c>
    </row>
    <row r="7456" spans="1:17" x14ac:dyDescent="0.3">
      <c r="A7456">
        <v>0.64</v>
      </c>
      <c r="B7456" t="s">
        <v>20</v>
      </c>
      <c r="C7456">
        <v>19000</v>
      </c>
      <c r="D7456">
        <v>2918.2848185180001</v>
      </c>
      <c r="E7456">
        <v>23.320398004000001</v>
      </c>
      <c r="F7456">
        <v>2894.9644205139998</v>
      </c>
      <c r="G7456">
        <v>22.82844287</v>
      </c>
      <c r="H7456">
        <v>2958.5207299660001</v>
      </c>
      <c r="I7456">
        <v>23.424135344</v>
      </c>
      <c r="J7456">
        <v>2935.0965946219999</v>
      </c>
      <c r="K7456">
        <v>24.288845248666661</v>
      </c>
      <c r="L7456">
        <v>148038</v>
      </c>
      <c r="M7456">
        <v>147838</v>
      </c>
      <c r="N7456">
        <v>82746</v>
      </c>
      <c r="O7456">
        <v>82634</v>
      </c>
      <c r="P7456">
        <v>0.99864899552817521</v>
      </c>
      <c r="Q7456">
        <v>0.99864646025185511</v>
      </c>
    </row>
    <row r="7457" spans="1:17" x14ac:dyDescent="0.3">
      <c r="A7457">
        <v>0.64</v>
      </c>
      <c r="B7457" t="s">
        <v>21</v>
      </c>
      <c r="C7457">
        <v>19000</v>
      </c>
      <c r="D7457">
        <v>1054.817240414</v>
      </c>
      <c r="E7457">
        <v>12.196479382</v>
      </c>
      <c r="F7457">
        <v>1042.620761032</v>
      </c>
      <c r="G7457">
        <v>16.11903319266667</v>
      </c>
      <c r="H7457">
        <v>257.09583397</v>
      </c>
      <c r="I7457">
        <v>9.8333720360000001</v>
      </c>
      <c r="J7457">
        <v>247.26246193200001</v>
      </c>
      <c r="K7457">
        <v>17.734685654</v>
      </c>
      <c r="L7457">
        <v>171612</v>
      </c>
      <c r="M7457">
        <v>171504</v>
      </c>
      <c r="N7457">
        <v>150796</v>
      </c>
      <c r="O7457">
        <v>150719</v>
      </c>
      <c r="P7457">
        <v>0.99937067337948393</v>
      </c>
      <c r="Q7457">
        <v>0.99948937637603119</v>
      </c>
    </row>
    <row r="7458" spans="1:17" x14ac:dyDescent="0.3">
      <c r="A7458">
        <v>0.65</v>
      </c>
      <c r="B7458" t="s">
        <v>18</v>
      </c>
      <c r="C7458">
        <v>19000</v>
      </c>
      <c r="D7458">
        <v>2988.0864034179999</v>
      </c>
      <c r="E7458">
        <v>45.617816494000003</v>
      </c>
      <c r="F7458">
        <v>2942.4685869260002</v>
      </c>
      <c r="G7458">
        <v>41.835642082666674</v>
      </c>
      <c r="H7458">
        <v>3225.4295487079999</v>
      </c>
      <c r="I7458">
        <v>40.712212762</v>
      </c>
      <c r="J7458">
        <v>3184.7173359459998</v>
      </c>
      <c r="K7458">
        <v>43.258257740666679</v>
      </c>
      <c r="L7458">
        <v>121948</v>
      </c>
      <c r="M7458">
        <v>121685</v>
      </c>
      <c r="N7458">
        <v>66504</v>
      </c>
      <c r="O7458">
        <v>66365</v>
      </c>
      <c r="P7458">
        <v>0.99784334306425693</v>
      </c>
      <c r="Q7458">
        <v>0.99790990015638159</v>
      </c>
    </row>
    <row r="7459" spans="1:17" x14ac:dyDescent="0.3">
      <c r="A7459">
        <v>0.65</v>
      </c>
      <c r="B7459" t="s">
        <v>19</v>
      </c>
      <c r="C7459">
        <v>19000</v>
      </c>
      <c r="D7459">
        <v>3125.2271792400002</v>
      </c>
      <c r="E7459">
        <v>32.757371253999999</v>
      </c>
      <c r="F7459">
        <v>3092.469807986</v>
      </c>
      <c r="G7459">
        <v>29.26032952866667</v>
      </c>
      <c r="H7459">
        <v>2659.4709304960002</v>
      </c>
      <c r="I7459">
        <v>28.482898962</v>
      </c>
      <c r="J7459">
        <v>2630.9880315340001</v>
      </c>
      <c r="K7459">
        <v>30.72163454466666</v>
      </c>
      <c r="L7459">
        <v>124703</v>
      </c>
      <c r="M7459">
        <v>124470</v>
      </c>
      <c r="N7459">
        <v>66447</v>
      </c>
      <c r="O7459">
        <v>66341</v>
      </c>
      <c r="P7459">
        <v>0.99813156058795693</v>
      </c>
      <c r="Q7459">
        <v>0.99840474363026166</v>
      </c>
    </row>
    <row r="7460" spans="1:17" x14ac:dyDescent="0.3">
      <c r="A7460">
        <v>0.65</v>
      </c>
      <c r="B7460" t="s">
        <v>20</v>
      </c>
      <c r="C7460">
        <v>19000</v>
      </c>
      <c r="D7460">
        <v>2929.8893185380002</v>
      </c>
      <c r="E7460">
        <v>23.213152611999998</v>
      </c>
      <c r="F7460">
        <v>2906.6761659240001</v>
      </c>
      <c r="G7460">
        <v>22.729191715999999</v>
      </c>
      <c r="H7460">
        <v>2993.4231431019998</v>
      </c>
      <c r="I7460">
        <v>23.339108882000001</v>
      </c>
      <c r="J7460">
        <v>2970.0840342199999</v>
      </c>
      <c r="K7460">
        <v>24.194429853333329</v>
      </c>
      <c r="L7460">
        <v>149165</v>
      </c>
      <c r="M7460">
        <v>148959</v>
      </c>
      <c r="N7460">
        <v>83225</v>
      </c>
      <c r="O7460">
        <v>83109</v>
      </c>
      <c r="P7460">
        <v>0.99861897898300545</v>
      </c>
      <c r="Q7460">
        <v>0.99860618804445778</v>
      </c>
    </row>
    <row r="7461" spans="1:17" x14ac:dyDescent="0.3">
      <c r="A7461">
        <v>0.65</v>
      </c>
      <c r="B7461" t="s">
        <v>21</v>
      </c>
      <c r="C7461">
        <v>19000</v>
      </c>
      <c r="D7461">
        <v>1041.5868162659999</v>
      </c>
      <c r="E7461">
        <v>12.176342388</v>
      </c>
      <c r="F7461">
        <v>1029.4104738779999</v>
      </c>
      <c r="G7461">
        <v>16.258161594666671</v>
      </c>
      <c r="H7461">
        <v>258.07133981999999</v>
      </c>
      <c r="I7461">
        <v>9.8177888519999996</v>
      </c>
      <c r="J7461">
        <v>248.25355096999999</v>
      </c>
      <c r="K7461">
        <v>17.901396177999999</v>
      </c>
      <c r="L7461">
        <v>173554</v>
      </c>
      <c r="M7461">
        <v>173441</v>
      </c>
      <c r="N7461">
        <v>152998</v>
      </c>
      <c r="O7461">
        <v>152916</v>
      </c>
      <c r="P7461">
        <v>0.99934890581605729</v>
      </c>
      <c r="Q7461">
        <v>0.99946404528163768</v>
      </c>
    </row>
    <row r="7462" spans="1:17" x14ac:dyDescent="0.3">
      <c r="A7462">
        <v>0.66</v>
      </c>
      <c r="B7462" t="s">
        <v>18</v>
      </c>
      <c r="C7462">
        <v>19000</v>
      </c>
      <c r="D7462">
        <v>2880.8924127760001</v>
      </c>
      <c r="E7462">
        <v>45.104685957999997</v>
      </c>
      <c r="F7462">
        <v>2835.787726816</v>
      </c>
      <c r="G7462">
        <v>41.565612195999996</v>
      </c>
      <c r="H7462">
        <v>3206.0802497</v>
      </c>
      <c r="I7462">
        <v>40.418336342000003</v>
      </c>
      <c r="J7462">
        <v>3165.6619133580002</v>
      </c>
      <c r="K7462">
        <v>42.988775852000003</v>
      </c>
      <c r="L7462">
        <v>120932</v>
      </c>
      <c r="M7462">
        <v>120637</v>
      </c>
      <c r="N7462">
        <v>66624</v>
      </c>
      <c r="O7462">
        <v>66480</v>
      </c>
      <c r="P7462">
        <v>0.99756061257566231</v>
      </c>
      <c r="Q7462">
        <v>0.99783861671469742</v>
      </c>
    </row>
    <row r="7463" spans="1:17" x14ac:dyDescent="0.3">
      <c r="A7463">
        <v>0.66</v>
      </c>
      <c r="B7463" t="s">
        <v>19</v>
      </c>
      <c r="C7463">
        <v>19000</v>
      </c>
      <c r="D7463">
        <v>3148.7592247100001</v>
      </c>
      <c r="E7463">
        <v>32.661149381999998</v>
      </c>
      <c r="F7463">
        <v>3116.098075328</v>
      </c>
      <c r="G7463">
        <v>29.154970464000002</v>
      </c>
      <c r="H7463">
        <v>2692.4214687079998</v>
      </c>
      <c r="I7463">
        <v>28.389159544000002</v>
      </c>
      <c r="J7463">
        <v>2664.0323091639998</v>
      </c>
      <c r="K7463">
        <v>30.631998432666659</v>
      </c>
      <c r="L7463">
        <v>125657</v>
      </c>
      <c r="M7463">
        <v>125424</v>
      </c>
      <c r="N7463">
        <v>67021</v>
      </c>
      <c r="O7463">
        <v>66916</v>
      </c>
      <c r="P7463">
        <v>0.99814574595923822</v>
      </c>
      <c r="Q7463">
        <v>0.99843332686769815</v>
      </c>
    </row>
    <row r="7464" spans="1:17" x14ac:dyDescent="0.3">
      <c r="A7464">
        <v>0.66</v>
      </c>
      <c r="B7464" t="s">
        <v>20</v>
      </c>
      <c r="C7464">
        <v>19000</v>
      </c>
      <c r="D7464">
        <v>2944.4397276519999</v>
      </c>
      <c r="E7464">
        <v>23.131037561999999</v>
      </c>
      <c r="F7464">
        <v>2921.3086900899998</v>
      </c>
      <c r="G7464">
        <v>22.63845156133333</v>
      </c>
      <c r="H7464">
        <v>3027.4998984140002</v>
      </c>
      <c r="I7464">
        <v>23.255016552000001</v>
      </c>
      <c r="J7464">
        <v>3004.2448818620001</v>
      </c>
      <c r="K7464">
        <v>24.120868912666669</v>
      </c>
      <c r="L7464">
        <v>150304</v>
      </c>
      <c r="M7464">
        <v>150102</v>
      </c>
      <c r="N7464">
        <v>83784</v>
      </c>
      <c r="O7464">
        <v>83673</v>
      </c>
      <c r="P7464">
        <v>0.99865605705769644</v>
      </c>
      <c r="Q7464">
        <v>0.99867516470925233</v>
      </c>
    </row>
    <row r="7465" spans="1:17" x14ac:dyDescent="0.3">
      <c r="A7465">
        <v>0.66</v>
      </c>
      <c r="B7465" t="s">
        <v>21</v>
      </c>
      <c r="C7465">
        <v>19000</v>
      </c>
      <c r="D7465">
        <v>1022.997454218</v>
      </c>
      <c r="E7465">
        <v>12.188559432</v>
      </c>
      <c r="F7465">
        <v>1010.808894788</v>
      </c>
      <c r="G7465">
        <v>16.55104708133333</v>
      </c>
      <c r="H7465">
        <v>267.49714525600001</v>
      </c>
      <c r="I7465">
        <v>9.8188012660000012</v>
      </c>
      <c r="J7465">
        <v>257.67834398999997</v>
      </c>
      <c r="K7465">
        <v>18.280029846000001</v>
      </c>
      <c r="L7465">
        <v>174922</v>
      </c>
      <c r="M7465">
        <v>174799</v>
      </c>
      <c r="N7465">
        <v>154918</v>
      </c>
      <c r="O7465">
        <v>154830</v>
      </c>
      <c r="P7465">
        <v>0.99929682944398079</v>
      </c>
      <c r="Q7465">
        <v>0.99943195755173708</v>
      </c>
    </row>
    <row r="7466" spans="1:17" x14ac:dyDescent="0.3">
      <c r="A7466">
        <v>0.67</v>
      </c>
      <c r="B7466" t="s">
        <v>18</v>
      </c>
      <c r="C7466">
        <v>19000</v>
      </c>
      <c r="D7466">
        <v>2951.8688707440001</v>
      </c>
      <c r="E7466">
        <v>45.81625459</v>
      </c>
      <c r="F7466">
        <v>2906.0526161540001</v>
      </c>
      <c r="G7466">
        <v>41.856526259333329</v>
      </c>
      <c r="H7466">
        <v>3231.6887533479999</v>
      </c>
      <c r="I7466">
        <v>40.585614399999997</v>
      </c>
      <c r="J7466">
        <v>3191.1031389459999</v>
      </c>
      <c r="K7466">
        <v>43.283379715333339</v>
      </c>
      <c r="L7466">
        <v>123119</v>
      </c>
      <c r="M7466">
        <v>122833</v>
      </c>
      <c r="N7466">
        <v>67359</v>
      </c>
      <c r="O7466">
        <v>67220</v>
      </c>
      <c r="P7466">
        <v>0.9976770441605276</v>
      </c>
      <c r="Q7466">
        <v>0.99793643017265699</v>
      </c>
    </row>
    <row r="7467" spans="1:17" x14ac:dyDescent="0.3">
      <c r="A7467">
        <v>0.67</v>
      </c>
      <c r="B7467" t="s">
        <v>19</v>
      </c>
      <c r="C7467">
        <v>19000</v>
      </c>
      <c r="D7467">
        <v>3161.274390388</v>
      </c>
      <c r="E7467">
        <v>31.741124108000001</v>
      </c>
      <c r="F7467">
        <v>3129.5332662800001</v>
      </c>
      <c r="G7467">
        <v>28.580637597999999</v>
      </c>
      <c r="H7467">
        <v>2715.27784952</v>
      </c>
      <c r="I7467">
        <v>27.986522390000001</v>
      </c>
      <c r="J7467">
        <v>2687.2913271279999</v>
      </c>
      <c r="K7467">
        <v>30.065953786666672</v>
      </c>
      <c r="L7467">
        <v>126507</v>
      </c>
      <c r="M7467">
        <v>126269</v>
      </c>
      <c r="N7467">
        <v>67475</v>
      </c>
      <c r="O7467">
        <v>67371</v>
      </c>
      <c r="P7467">
        <v>0.9981186811796976</v>
      </c>
      <c r="Q7467">
        <v>0.99845868840311225</v>
      </c>
    </row>
    <row r="7468" spans="1:17" x14ac:dyDescent="0.3">
      <c r="A7468">
        <v>0.67</v>
      </c>
      <c r="B7468" t="s">
        <v>20</v>
      </c>
      <c r="C7468">
        <v>19000</v>
      </c>
      <c r="D7468">
        <v>2941.5044863439998</v>
      </c>
      <c r="E7468">
        <v>22.966210786000001</v>
      </c>
      <c r="F7468">
        <v>2918.5382755579999</v>
      </c>
      <c r="G7468">
        <v>22.50290153733334</v>
      </c>
      <c r="H7468">
        <v>3041.879745108</v>
      </c>
      <c r="I7468">
        <v>23.155474600000002</v>
      </c>
      <c r="J7468">
        <v>3018.7242705079998</v>
      </c>
      <c r="K7468">
        <v>23.987094658</v>
      </c>
      <c r="L7468">
        <v>151998</v>
      </c>
      <c r="M7468">
        <v>151794</v>
      </c>
      <c r="N7468">
        <v>84382</v>
      </c>
      <c r="O7468">
        <v>84271</v>
      </c>
      <c r="P7468">
        <v>0.99865787707733</v>
      </c>
      <c r="Q7468">
        <v>0.9986845535777773</v>
      </c>
    </row>
    <row r="7469" spans="1:17" x14ac:dyDescent="0.3">
      <c r="A7469">
        <v>0.67</v>
      </c>
      <c r="B7469" t="s">
        <v>21</v>
      </c>
      <c r="C7469">
        <v>19000</v>
      </c>
      <c r="D7469">
        <v>1070.7340331119999</v>
      </c>
      <c r="E7469">
        <v>12.144048204000001</v>
      </c>
      <c r="F7469">
        <v>1058.5899849079999</v>
      </c>
      <c r="G7469">
        <v>16.321359493333329</v>
      </c>
      <c r="H7469">
        <v>322.94437446799998</v>
      </c>
      <c r="I7469">
        <v>9.8162183580000004</v>
      </c>
      <c r="J7469">
        <v>313.12815611000002</v>
      </c>
      <c r="K7469">
        <v>17.985182212666668</v>
      </c>
      <c r="L7469">
        <v>177040</v>
      </c>
      <c r="M7469">
        <v>176913</v>
      </c>
      <c r="N7469">
        <v>156492</v>
      </c>
      <c r="O7469">
        <v>156403</v>
      </c>
      <c r="P7469">
        <v>0.999282647989155</v>
      </c>
      <c r="Q7469">
        <v>0.99943128083224697</v>
      </c>
    </row>
    <row r="7470" spans="1:17" x14ac:dyDescent="0.3">
      <c r="A7470">
        <v>0.68</v>
      </c>
      <c r="B7470" t="s">
        <v>18</v>
      </c>
      <c r="C7470">
        <v>19000</v>
      </c>
      <c r="D7470">
        <v>2939.9621271599999</v>
      </c>
      <c r="E7470">
        <v>45.420656440000002</v>
      </c>
      <c r="F7470">
        <v>2894.5414707199998</v>
      </c>
      <c r="G7470">
        <v>41.614984201333343</v>
      </c>
      <c r="H7470">
        <v>3257.1689155280001</v>
      </c>
      <c r="I7470">
        <v>40.395745372</v>
      </c>
      <c r="J7470">
        <v>3216.7731701560001</v>
      </c>
      <c r="K7470">
        <v>43.034989424666669</v>
      </c>
      <c r="L7470">
        <v>123833</v>
      </c>
      <c r="M7470">
        <v>123545</v>
      </c>
      <c r="N7470">
        <v>67881</v>
      </c>
      <c r="O7470">
        <v>67738</v>
      </c>
      <c r="P7470">
        <v>0.99767428714478368</v>
      </c>
      <c r="Q7470">
        <v>0.99789337222492303</v>
      </c>
    </row>
    <row r="7471" spans="1:17" x14ac:dyDescent="0.3">
      <c r="A7471">
        <v>0.68</v>
      </c>
      <c r="B7471" t="s">
        <v>19</v>
      </c>
      <c r="C7471">
        <v>19000</v>
      </c>
      <c r="D7471">
        <v>3104.4473989640001</v>
      </c>
      <c r="E7471">
        <v>32.361386690000003</v>
      </c>
      <c r="F7471">
        <v>3072.086012274</v>
      </c>
      <c r="G7471">
        <v>28.940736182000009</v>
      </c>
      <c r="H7471">
        <v>2719.6863318539999</v>
      </c>
      <c r="I7471">
        <v>28.197146715999999</v>
      </c>
      <c r="J7471">
        <v>2691.4891851359998</v>
      </c>
      <c r="K7471">
        <v>30.44296747933334</v>
      </c>
      <c r="L7471">
        <v>126018</v>
      </c>
      <c r="M7471">
        <v>125796</v>
      </c>
      <c r="N7471">
        <v>67462</v>
      </c>
      <c r="O7471">
        <v>67361</v>
      </c>
      <c r="P7471">
        <v>0.99823834690282343</v>
      </c>
      <c r="Q7471">
        <v>0.99850286086982298</v>
      </c>
    </row>
    <row r="7472" spans="1:17" x14ac:dyDescent="0.3">
      <c r="A7472">
        <v>0.68</v>
      </c>
      <c r="B7472" t="s">
        <v>20</v>
      </c>
      <c r="C7472">
        <v>19000</v>
      </c>
      <c r="D7472">
        <v>2948.5130287400002</v>
      </c>
      <c r="E7472">
        <v>22.304130457999999</v>
      </c>
      <c r="F7472">
        <v>2926.2088982820001</v>
      </c>
      <c r="G7472">
        <v>22.074275310666671</v>
      </c>
      <c r="H7472">
        <v>3066.7105067460002</v>
      </c>
      <c r="I7472">
        <v>22.855518964000002</v>
      </c>
      <c r="J7472">
        <v>3043.8549877820001</v>
      </c>
      <c r="K7472">
        <v>23.533747609333339</v>
      </c>
      <c r="L7472">
        <v>153018</v>
      </c>
      <c r="M7472">
        <v>152816</v>
      </c>
      <c r="N7472">
        <v>84830</v>
      </c>
      <c r="O7472">
        <v>84717</v>
      </c>
      <c r="P7472">
        <v>0.99867989386869516</v>
      </c>
      <c r="Q7472">
        <v>0.99866792408346106</v>
      </c>
    </row>
    <row r="7473" spans="1:17" x14ac:dyDescent="0.3">
      <c r="A7473">
        <v>0.68</v>
      </c>
      <c r="B7473" t="s">
        <v>21</v>
      </c>
      <c r="C7473">
        <v>19000</v>
      </c>
      <c r="D7473">
        <v>1179.6753534960001</v>
      </c>
      <c r="E7473">
        <v>11.991518342000001</v>
      </c>
      <c r="F7473">
        <v>1167.683835156</v>
      </c>
      <c r="G7473">
        <v>16.050850164666659</v>
      </c>
      <c r="H7473">
        <v>431.37059765399999</v>
      </c>
      <c r="I7473">
        <v>9.7731862740000004</v>
      </c>
      <c r="J7473">
        <v>421.597411378</v>
      </c>
      <c r="K7473">
        <v>17.714573825999999</v>
      </c>
      <c r="L7473">
        <v>177213</v>
      </c>
      <c r="M7473">
        <v>177088</v>
      </c>
      <c r="N7473">
        <v>156853</v>
      </c>
      <c r="O7473">
        <v>156763</v>
      </c>
      <c r="P7473">
        <v>0.99929463414083619</v>
      </c>
      <c r="Q7473">
        <v>0.99942621435356671</v>
      </c>
    </row>
    <row r="7474" spans="1:17" x14ac:dyDescent="0.3">
      <c r="A7474">
        <v>0.69</v>
      </c>
      <c r="B7474" t="s">
        <v>18</v>
      </c>
      <c r="C7474">
        <v>19000</v>
      </c>
      <c r="D7474">
        <v>2934.9029870479999</v>
      </c>
      <c r="E7474">
        <v>45.527423321999997</v>
      </c>
      <c r="F7474">
        <v>2889.3755637260001</v>
      </c>
      <c r="G7474">
        <v>41.588078117999999</v>
      </c>
      <c r="H7474">
        <v>3170.313467856</v>
      </c>
      <c r="I7474">
        <v>40.352666001999999</v>
      </c>
      <c r="J7474">
        <v>3129.9608018539998</v>
      </c>
      <c r="K7474">
        <v>43.004790865333327</v>
      </c>
      <c r="L7474">
        <v>125126</v>
      </c>
      <c r="M7474">
        <v>124839</v>
      </c>
      <c r="N7474">
        <v>68330</v>
      </c>
      <c r="O7474">
        <v>68192</v>
      </c>
      <c r="P7474">
        <v>0.99770631203746618</v>
      </c>
      <c r="Q7474">
        <v>0.99798038928728228</v>
      </c>
    </row>
    <row r="7475" spans="1:17" x14ac:dyDescent="0.3">
      <c r="A7475">
        <v>0.69</v>
      </c>
      <c r="B7475" t="s">
        <v>19</v>
      </c>
      <c r="C7475">
        <v>19000</v>
      </c>
      <c r="D7475">
        <v>3229.665316822</v>
      </c>
      <c r="E7475">
        <v>31.702578832</v>
      </c>
      <c r="F7475">
        <v>3197.9627379879998</v>
      </c>
      <c r="G7475">
        <v>28.492105115333331</v>
      </c>
      <c r="H7475">
        <v>2800.1066003300002</v>
      </c>
      <c r="I7475">
        <v>27.900391544000001</v>
      </c>
      <c r="J7475">
        <v>2772.206208784</v>
      </c>
      <c r="K7475">
        <v>29.992243724666672</v>
      </c>
      <c r="L7475">
        <v>127663</v>
      </c>
      <c r="M7475">
        <v>127422</v>
      </c>
      <c r="N7475">
        <v>68043</v>
      </c>
      <c r="O7475">
        <v>67936</v>
      </c>
      <c r="P7475">
        <v>0.99811221732216848</v>
      </c>
      <c r="Q7475">
        <v>0.99842746498537693</v>
      </c>
    </row>
    <row r="7476" spans="1:17" x14ac:dyDescent="0.3">
      <c r="A7476">
        <v>0.69</v>
      </c>
      <c r="B7476" t="s">
        <v>20</v>
      </c>
      <c r="C7476">
        <v>19000</v>
      </c>
      <c r="D7476">
        <v>2959.588947358</v>
      </c>
      <c r="E7476">
        <v>23.023006823999999</v>
      </c>
      <c r="F7476">
        <v>2936.5659405340002</v>
      </c>
      <c r="G7476">
        <v>22.712010186000001</v>
      </c>
      <c r="H7476">
        <v>3093.9005129900002</v>
      </c>
      <c r="I7476">
        <v>23.429807363999998</v>
      </c>
      <c r="J7476">
        <v>3070.4707056239999</v>
      </c>
      <c r="K7476">
        <v>24.20726299333333</v>
      </c>
      <c r="L7476">
        <v>153949</v>
      </c>
      <c r="M7476">
        <v>153737</v>
      </c>
      <c r="N7476">
        <v>85301</v>
      </c>
      <c r="O7476">
        <v>85187</v>
      </c>
      <c r="P7476">
        <v>0.99862292057759383</v>
      </c>
      <c r="Q7476">
        <v>0.99866355611305846</v>
      </c>
    </row>
    <row r="7477" spans="1:17" x14ac:dyDescent="0.3">
      <c r="A7477">
        <v>0.69</v>
      </c>
      <c r="B7477" t="s">
        <v>21</v>
      </c>
      <c r="C7477">
        <v>19000</v>
      </c>
      <c r="D7477">
        <v>1340.98596327</v>
      </c>
      <c r="E7477">
        <v>11.922625313999999</v>
      </c>
      <c r="F7477">
        <v>1329.0633379559999</v>
      </c>
      <c r="G7477">
        <v>15.42494760866667</v>
      </c>
      <c r="H7477">
        <v>565.31108300400001</v>
      </c>
      <c r="I7477">
        <v>9.7322841659999995</v>
      </c>
      <c r="J7477">
        <v>555.57879883800001</v>
      </c>
      <c r="K7477">
        <v>16.88387869533333</v>
      </c>
      <c r="L7477">
        <v>179651</v>
      </c>
      <c r="M7477">
        <v>179529</v>
      </c>
      <c r="N7477">
        <v>157419</v>
      </c>
      <c r="O7477">
        <v>157331</v>
      </c>
      <c r="P7477">
        <v>0.99932090553350661</v>
      </c>
      <c r="Q7477">
        <v>0.9994409823464766</v>
      </c>
    </row>
    <row r="7478" spans="1:17" x14ac:dyDescent="0.3">
      <c r="A7478">
        <v>0.7</v>
      </c>
      <c r="B7478" t="s">
        <v>18</v>
      </c>
      <c r="C7478">
        <v>19000</v>
      </c>
      <c r="D7478">
        <v>3018.2950852939998</v>
      </c>
      <c r="E7478">
        <v>45.405236078000001</v>
      </c>
      <c r="F7478">
        <v>2972.8898492160001</v>
      </c>
      <c r="G7478">
        <v>41.531550025333338</v>
      </c>
      <c r="H7478">
        <v>3299.893929806</v>
      </c>
      <c r="I7478">
        <v>40.195202707999997</v>
      </c>
      <c r="J7478">
        <v>3259.6987270979998</v>
      </c>
      <c r="K7478">
        <v>42.977529435333338</v>
      </c>
      <c r="L7478">
        <v>123543</v>
      </c>
      <c r="M7478">
        <v>123222</v>
      </c>
      <c r="N7478">
        <v>68111</v>
      </c>
      <c r="O7478">
        <v>67955</v>
      </c>
      <c r="P7478">
        <v>0.99740171438284642</v>
      </c>
      <c r="Q7478">
        <v>0.9977096210597407</v>
      </c>
    </row>
    <row r="7479" spans="1:17" x14ac:dyDescent="0.3">
      <c r="A7479">
        <v>0.7</v>
      </c>
      <c r="B7479" t="s">
        <v>19</v>
      </c>
      <c r="C7479">
        <v>19000</v>
      </c>
      <c r="D7479">
        <v>3228.2921806519998</v>
      </c>
      <c r="E7479">
        <v>32.800500939999999</v>
      </c>
      <c r="F7479">
        <v>3195.491679712</v>
      </c>
      <c r="G7479">
        <v>29.075767214666659</v>
      </c>
      <c r="H7479">
        <v>2811.130159846</v>
      </c>
      <c r="I7479">
        <v>28.205793664000002</v>
      </c>
      <c r="J7479">
        <v>2782.9243661800001</v>
      </c>
      <c r="K7479">
        <v>30.584400156000001</v>
      </c>
      <c r="L7479">
        <v>127989</v>
      </c>
      <c r="M7479">
        <v>127760</v>
      </c>
      <c r="N7479">
        <v>68417</v>
      </c>
      <c r="O7479">
        <v>68316</v>
      </c>
      <c r="P7479">
        <v>0.99821078373922756</v>
      </c>
      <c r="Q7479">
        <v>0.99852375871493926</v>
      </c>
    </row>
    <row r="7480" spans="1:17" x14ac:dyDescent="0.3">
      <c r="A7480">
        <v>0.7</v>
      </c>
      <c r="B7480" t="s">
        <v>20</v>
      </c>
      <c r="C7480">
        <v>19000</v>
      </c>
      <c r="D7480">
        <v>2982.609411122</v>
      </c>
      <c r="E7480">
        <v>22.388588722000001</v>
      </c>
      <c r="F7480">
        <v>2960.2208224020001</v>
      </c>
      <c r="G7480">
        <v>22.073273830666661</v>
      </c>
      <c r="H7480">
        <v>3128.1081353159998</v>
      </c>
      <c r="I7480">
        <v>22.810488117999999</v>
      </c>
      <c r="J7480">
        <v>3105.2976471960001</v>
      </c>
      <c r="K7480">
        <v>23.545867398666669</v>
      </c>
      <c r="L7480">
        <v>154194</v>
      </c>
      <c r="M7480">
        <v>153988</v>
      </c>
      <c r="N7480">
        <v>85546</v>
      </c>
      <c r="O7480">
        <v>85430</v>
      </c>
      <c r="P7480">
        <v>0.99866402064931192</v>
      </c>
      <c r="Q7480">
        <v>0.9986440043952961</v>
      </c>
    </row>
    <row r="7481" spans="1:17" x14ac:dyDescent="0.3">
      <c r="A7481">
        <v>0.7</v>
      </c>
      <c r="B7481" t="s">
        <v>21</v>
      </c>
      <c r="C7481">
        <v>19000</v>
      </c>
      <c r="D7481">
        <v>1450.675901542</v>
      </c>
      <c r="E7481">
        <v>12.065269558000001</v>
      </c>
      <c r="F7481">
        <v>1438.6106319840001</v>
      </c>
      <c r="G7481">
        <v>15.72712443</v>
      </c>
      <c r="H7481">
        <v>685.74812400400003</v>
      </c>
      <c r="I7481">
        <v>9.764669628</v>
      </c>
      <c r="J7481">
        <v>675.98345437599994</v>
      </c>
      <c r="K7481">
        <v>17.182950229999999</v>
      </c>
      <c r="L7481">
        <v>179731</v>
      </c>
      <c r="M7481">
        <v>179609</v>
      </c>
      <c r="N7481">
        <v>157471</v>
      </c>
      <c r="O7481">
        <v>157383</v>
      </c>
      <c r="P7481">
        <v>0.99932120780499745</v>
      </c>
      <c r="Q7481">
        <v>0.99944116694502483</v>
      </c>
    </row>
    <row r="7482" spans="1:17" x14ac:dyDescent="0.3">
      <c r="A7482">
        <v>0.71</v>
      </c>
      <c r="B7482" t="s">
        <v>18</v>
      </c>
      <c r="C7482">
        <v>19000</v>
      </c>
      <c r="D7482">
        <v>3066.4988914959999</v>
      </c>
      <c r="E7482">
        <v>45.664610893999999</v>
      </c>
      <c r="F7482">
        <v>3020.8342806000001</v>
      </c>
      <c r="G7482">
        <v>41.661852783999997</v>
      </c>
      <c r="H7482">
        <v>3293.5505670460002</v>
      </c>
      <c r="I7482">
        <v>40.228686525999997</v>
      </c>
      <c r="J7482">
        <v>3253.3218805199999</v>
      </c>
      <c r="K7482">
        <v>43.111993326666671</v>
      </c>
      <c r="L7482">
        <v>124353</v>
      </c>
      <c r="M7482">
        <v>124041</v>
      </c>
      <c r="N7482">
        <v>68661</v>
      </c>
      <c r="O7482">
        <v>68513</v>
      </c>
      <c r="P7482">
        <v>0.99749101348580249</v>
      </c>
      <c r="Q7482">
        <v>0.99784448231164713</v>
      </c>
    </row>
    <row r="7483" spans="1:17" x14ac:dyDescent="0.3">
      <c r="A7483">
        <v>0.71</v>
      </c>
      <c r="B7483" t="s">
        <v>19</v>
      </c>
      <c r="C7483">
        <v>19000</v>
      </c>
      <c r="D7483">
        <v>3201.4174483900001</v>
      </c>
      <c r="E7483">
        <v>31.486956454000001</v>
      </c>
      <c r="F7483">
        <v>3169.9304919380002</v>
      </c>
      <c r="G7483">
        <v>28.3362333</v>
      </c>
      <c r="H7483">
        <v>2837.9836596519999</v>
      </c>
      <c r="I7483">
        <v>27.76739551</v>
      </c>
      <c r="J7483">
        <v>2810.216264142</v>
      </c>
      <c r="K7483">
        <v>29.877461616000001</v>
      </c>
      <c r="L7483">
        <v>127745</v>
      </c>
      <c r="M7483">
        <v>127496</v>
      </c>
      <c r="N7483">
        <v>68345</v>
      </c>
      <c r="O7483">
        <v>68236</v>
      </c>
      <c r="P7483">
        <v>0.99805080433676463</v>
      </c>
      <c r="Q7483">
        <v>0.99840515034018584</v>
      </c>
    </row>
    <row r="7484" spans="1:17" x14ac:dyDescent="0.3">
      <c r="A7484">
        <v>0.71</v>
      </c>
      <c r="B7484" t="s">
        <v>20</v>
      </c>
      <c r="C7484">
        <v>19000</v>
      </c>
      <c r="D7484">
        <v>2985.292348598</v>
      </c>
      <c r="E7484">
        <v>22.347810934000002</v>
      </c>
      <c r="F7484">
        <v>2962.9445376640001</v>
      </c>
      <c r="G7484">
        <v>22.01468580533334</v>
      </c>
      <c r="H7484">
        <v>3137.0263283479999</v>
      </c>
      <c r="I7484">
        <v>22.75969272</v>
      </c>
      <c r="J7484">
        <v>3114.2666356280001</v>
      </c>
      <c r="K7484">
        <v>23.512531417999998</v>
      </c>
      <c r="L7484">
        <v>155161</v>
      </c>
      <c r="M7484">
        <v>154952</v>
      </c>
      <c r="N7484">
        <v>86029</v>
      </c>
      <c r="O7484">
        <v>85915</v>
      </c>
      <c r="P7484">
        <v>0.99865301203266288</v>
      </c>
      <c r="Q7484">
        <v>0.99867486545234752</v>
      </c>
    </row>
    <row r="7485" spans="1:17" x14ac:dyDescent="0.3">
      <c r="A7485">
        <v>0.71</v>
      </c>
      <c r="B7485" t="s">
        <v>21</v>
      </c>
      <c r="C7485">
        <v>19000</v>
      </c>
      <c r="D7485">
        <v>1556.406910526</v>
      </c>
      <c r="E7485">
        <v>11.923752638</v>
      </c>
      <c r="F7485">
        <v>1544.4831578880001</v>
      </c>
      <c r="G7485">
        <v>15.422052936</v>
      </c>
      <c r="H7485">
        <v>802.28875096000002</v>
      </c>
      <c r="I7485">
        <v>9.7323532959999994</v>
      </c>
      <c r="J7485">
        <v>792.55639766400009</v>
      </c>
      <c r="K7485">
        <v>16.877538816000001</v>
      </c>
      <c r="L7485">
        <v>179763</v>
      </c>
      <c r="M7485">
        <v>179639</v>
      </c>
      <c r="N7485">
        <v>157499</v>
      </c>
      <c r="O7485">
        <v>157409</v>
      </c>
      <c r="P7485">
        <v>0.99931020287823413</v>
      </c>
      <c r="Q7485">
        <v>0.99942856780043043</v>
      </c>
    </row>
    <row r="7486" spans="1:17" x14ac:dyDescent="0.3">
      <c r="A7486">
        <v>0.72</v>
      </c>
      <c r="B7486" t="s">
        <v>18</v>
      </c>
      <c r="C7486">
        <v>19000</v>
      </c>
      <c r="D7486">
        <v>3150.353138208</v>
      </c>
      <c r="E7486">
        <v>45.654653482000001</v>
      </c>
      <c r="F7486">
        <v>3104.698484728</v>
      </c>
      <c r="G7486">
        <v>41.551634006</v>
      </c>
      <c r="H7486">
        <v>3344.7257273800001</v>
      </c>
      <c r="I7486">
        <v>40.125097902</v>
      </c>
      <c r="J7486">
        <v>3304.600629478</v>
      </c>
      <c r="K7486">
        <v>42.97956653333334</v>
      </c>
      <c r="L7486">
        <v>125687</v>
      </c>
      <c r="M7486">
        <v>125390</v>
      </c>
      <c r="N7486">
        <v>69087</v>
      </c>
      <c r="O7486">
        <v>68946</v>
      </c>
      <c r="P7486">
        <v>0.99763698711879512</v>
      </c>
      <c r="Q7486">
        <v>0.99795909505406222</v>
      </c>
    </row>
    <row r="7487" spans="1:17" x14ac:dyDescent="0.3">
      <c r="A7487">
        <v>0.72</v>
      </c>
      <c r="B7487" t="s">
        <v>19</v>
      </c>
      <c r="C7487">
        <v>19000</v>
      </c>
      <c r="D7487">
        <v>3479.7333696340002</v>
      </c>
      <c r="E7487">
        <v>31.121892112000001</v>
      </c>
      <c r="F7487">
        <v>3448.6114775219999</v>
      </c>
      <c r="G7487">
        <v>28.021447221999999</v>
      </c>
      <c r="H7487">
        <v>2977.1048405800002</v>
      </c>
      <c r="I7487">
        <v>27.579753623999999</v>
      </c>
      <c r="J7487">
        <v>2949.525086956</v>
      </c>
      <c r="K7487">
        <v>29.52000073266667</v>
      </c>
      <c r="L7487">
        <v>130640</v>
      </c>
      <c r="M7487">
        <v>130394</v>
      </c>
      <c r="N7487">
        <v>69108</v>
      </c>
      <c r="O7487">
        <v>69000</v>
      </c>
      <c r="P7487">
        <v>0.99811696264543781</v>
      </c>
      <c r="Q7487">
        <v>0.99843722868553564</v>
      </c>
    </row>
    <row r="7488" spans="1:17" x14ac:dyDescent="0.3">
      <c r="A7488">
        <v>0.72</v>
      </c>
      <c r="B7488" t="s">
        <v>20</v>
      </c>
      <c r="C7488">
        <v>19000</v>
      </c>
      <c r="D7488">
        <v>2989.482761922</v>
      </c>
      <c r="E7488">
        <v>22.353193879999999</v>
      </c>
      <c r="F7488">
        <v>2967.1295680419998</v>
      </c>
      <c r="G7488">
        <v>21.98571935533333</v>
      </c>
      <c r="H7488">
        <v>3170.4317934840001</v>
      </c>
      <c r="I7488">
        <v>22.722538208</v>
      </c>
      <c r="J7488">
        <v>3147.709255278</v>
      </c>
      <c r="K7488">
        <v>23.48965019866667</v>
      </c>
      <c r="L7488">
        <v>156871</v>
      </c>
      <c r="M7488">
        <v>156659</v>
      </c>
      <c r="N7488">
        <v>86619</v>
      </c>
      <c r="O7488">
        <v>86502</v>
      </c>
      <c r="P7488">
        <v>0.99864857111894489</v>
      </c>
      <c r="Q7488">
        <v>0.99864925709140029</v>
      </c>
    </row>
    <row r="7489" spans="1:17" x14ac:dyDescent="0.3">
      <c r="A7489">
        <v>0.72</v>
      </c>
      <c r="B7489" t="s">
        <v>21</v>
      </c>
      <c r="C7489">
        <v>19000</v>
      </c>
      <c r="D7489">
        <v>1656.3360710740001</v>
      </c>
      <c r="E7489">
        <v>11.876308098000001</v>
      </c>
      <c r="F7489">
        <v>1644.4597629760001</v>
      </c>
      <c r="G7489">
        <v>15.20405235733333</v>
      </c>
      <c r="H7489">
        <v>918.56327828400003</v>
      </c>
      <c r="I7489">
        <v>9.7082661619999993</v>
      </c>
      <c r="J7489">
        <v>908.85501212199995</v>
      </c>
      <c r="K7489">
        <v>16.558038441333331</v>
      </c>
      <c r="L7489">
        <v>180439</v>
      </c>
      <c r="M7489">
        <v>180319</v>
      </c>
      <c r="N7489">
        <v>157647</v>
      </c>
      <c r="O7489">
        <v>157558</v>
      </c>
      <c r="P7489">
        <v>0.9993349553034544</v>
      </c>
      <c r="Q7489">
        <v>0.99943544755054015</v>
      </c>
    </row>
    <row r="7490" spans="1:17" x14ac:dyDescent="0.3">
      <c r="A7490">
        <v>0.73</v>
      </c>
      <c r="B7490" t="s">
        <v>18</v>
      </c>
      <c r="C7490">
        <v>19000</v>
      </c>
      <c r="D7490">
        <v>3034.1427273879999</v>
      </c>
      <c r="E7490">
        <v>45.731906111999997</v>
      </c>
      <c r="F7490">
        <v>2988.4108212760002</v>
      </c>
      <c r="G7490">
        <v>41.641232637333331</v>
      </c>
      <c r="H7490">
        <v>3270.4837363880001</v>
      </c>
      <c r="I7490">
        <v>40.100372602</v>
      </c>
      <c r="J7490">
        <v>3230.3833637839998</v>
      </c>
      <c r="K7490">
        <v>43.076331076000002</v>
      </c>
      <c r="L7490">
        <v>125824</v>
      </c>
      <c r="M7490">
        <v>125512</v>
      </c>
      <c r="N7490">
        <v>69660</v>
      </c>
      <c r="O7490">
        <v>69511</v>
      </c>
      <c r="P7490">
        <v>0.9975203458799593</v>
      </c>
      <c r="Q7490">
        <v>0.99786103933390757</v>
      </c>
    </row>
    <row r="7491" spans="1:17" x14ac:dyDescent="0.3">
      <c r="A7491">
        <v>0.73</v>
      </c>
      <c r="B7491" t="s">
        <v>19</v>
      </c>
      <c r="C7491">
        <v>19000</v>
      </c>
      <c r="D7491">
        <v>3528.361527864</v>
      </c>
      <c r="E7491">
        <v>32.031010938000001</v>
      </c>
      <c r="F7491">
        <v>3496.3305169260002</v>
      </c>
      <c r="G7491">
        <v>28.466591455333329</v>
      </c>
      <c r="H7491">
        <v>3016.0930289319999</v>
      </c>
      <c r="I7491">
        <v>27.799626677999999</v>
      </c>
      <c r="J7491">
        <v>2988.2934022539998</v>
      </c>
      <c r="K7491">
        <v>29.996909667333341</v>
      </c>
      <c r="L7491">
        <v>131607</v>
      </c>
      <c r="M7491">
        <v>131373</v>
      </c>
      <c r="N7491">
        <v>69751</v>
      </c>
      <c r="O7491">
        <v>69645</v>
      </c>
      <c r="P7491">
        <v>0.99822197907406141</v>
      </c>
      <c r="Q7491">
        <v>0.99848030852604264</v>
      </c>
    </row>
    <row r="7492" spans="1:17" x14ac:dyDescent="0.3">
      <c r="A7492">
        <v>0.73</v>
      </c>
      <c r="B7492" t="s">
        <v>20</v>
      </c>
      <c r="C7492">
        <v>19000</v>
      </c>
      <c r="D7492">
        <v>3023.9121071599998</v>
      </c>
      <c r="E7492">
        <v>22.464840316</v>
      </c>
      <c r="F7492">
        <v>3001.4472668439998</v>
      </c>
      <c r="G7492">
        <v>22.03332158266667</v>
      </c>
      <c r="H7492">
        <v>3196.4955934700001</v>
      </c>
      <c r="I7492">
        <v>22.775295784000001</v>
      </c>
      <c r="J7492">
        <v>3173.7202976859999</v>
      </c>
      <c r="K7492">
        <v>23.610399076</v>
      </c>
      <c r="L7492">
        <v>157208</v>
      </c>
      <c r="M7492">
        <v>156998</v>
      </c>
      <c r="N7492">
        <v>86916</v>
      </c>
      <c r="O7492">
        <v>86803</v>
      </c>
      <c r="P7492">
        <v>0.99866419011755125</v>
      </c>
      <c r="Q7492">
        <v>0.99869989415067417</v>
      </c>
    </row>
    <row r="7493" spans="1:17" x14ac:dyDescent="0.3">
      <c r="A7493">
        <v>0.73</v>
      </c>
      <c r="B7493" t="s">
        <v>21</v>
      </c>
      <c r="C7493">
        <v>19000</v>
      </c>
      <c r="D7493">
        <v>1706.805636224</v>
      </c>
      <c r="E7493">
        <v>12.248231918</v>
      </c>
      <c r="F7493">
        <v>1694.5574043080001</v>
      </c>
      <c r="G7493">
        <v>17.146685780666669</v>
      </c>
      <c r="H7493">
        <v>1020.635552208</v>
      </c>
      <c r="I7493">
        <v>9.8067115300000012</v>
      </c>
      <c r="J7493">
        <v>1010.828840678</v>
      </c>
      <c r="K7493">
        <v>18.85793781733334</v>
      </c>
      <c r="L7493">
        <v>175735</v>
      </c>
      <c r="M7493">
        <v>175614</v>
      </c>
      <c r="N7493">
        <v>156715</v>
      </c>
      <c r="O7493">
        <v>156626</v>
      </c>
      <c r="P7493">
        <v>0.99931146328278375</v>
      </c>
      <c r="Q7493">
        <v>0.99943209009986278</v>
      </c>
    </row>
    <row r="7494" spans="1:17" x14ac:dyDescent="0.3">
      <c r="A7494">
        <v>0.74</v>
      </c>
      <c r="B7494" t="s">
        <v>18</v>
      </c>
      <c r="C7494">
        <v>19000</v>
      </c>
      <c r="D7494">
        <v>3103.5710628920001</v>
      </c>
      <c r="E7494">
        <v>45.116039854</v>
      </c>
      <c r="F7494">
        <v>3058.455023038</v>
      </c>
      <c r="G7494">
        <v>41.170189071333333</v>
      </c>
      <c r="H7494">
        <v>3313.716243248</v>
      </c>
      <c r="I7494">
        <v>39.787857572</v>
      </c>
      <c r="J7494">
        <v>3273.9283856779998</v>
      </c>
      <c r="K7494">
        <v>42.594422622000003</v>
      </c>
      <c r="L7494">
        <v>127267</v>
      </c>
      <c r="M7494">
        <v>126965</v>
      </c>
      <c r="N7494">
        <v>70131</v>
      </c>
      <c r="O7494">
        <v>69986</v>
      </c>
      <c r="P7494">
        <v>0.99762703607376613</v>
      </c>
      <c r="Q7494">
        <v>0.99793244071808473</v>
      </c>
    </row>
    <row r="7495" spans="1:17" x14ac:dyDescent="0.3">
      <c r="A7495">
        <v>0.74</v>
      </c>
      <c r="B7495" t="s">
        <v>19</v>
      </c>
      <c r="C7495">
        <v>19000</v>
      </c>
      <c r="D7495">
        <v>3586.4335317240002</v>
      </c>
      <c r="E7495">
        <v>32.327982122000002</v>
      </c>
      <c r="F7495">
        <v>3554.1055496019999</v>
      </c>
      <c r="G7495">
        <v>28.628508545333329</v>
      </c>
      <c r="H7495">
        <v>3061.4946455160002</v>
      </c>
      <c r="I7495">
        <v>27.934915818</v>
      </c>
      <c r="J7495">
        <v>3033.559729698</v>
      </c>
      <c r="K7495">
        <v>30.217567046666669</v>
      </c>
      <c r="L7495">
        <v>131811</v>
      </c>
      <c r="M7495">
        <v>131559</v>
      </c>
      <c r="N7495">
        <v>69955</v>
      </c>
      <c r="O7495">
        <v>69848</v>
      </c>
      <c r="P7495">
        <v>0.99808817170038922</v>
      </c>
      <c r="Q7495">
        <v>0.9984704452862555</v>
      </c>
    </row>
    <row r="7496" spans="1:17" x14ac:dyDescent="0.3">
      <c r="A7496">
        <v>0.74</v>
      </c>
      <c r="B7496" t="s">
        <v>20</v>
      </c>
      <c r="C7496">
        <v>19000</v>
      </c>
      <c r="D7496">
        <v>3100.3359044140002</v>
      </c>
      <c r="E7496">
        <v>22.789485064000001</v>
      </c>
      <c r="F7496">
        <v>3077.5464193520002</v>
      </c>
      <c r="G7496">
        <v>22.216157163333332</v>
      </c>
      <c r="H7496">
        <v>3238.1165587099999</v>
      </c>
      <c r="I7496">
        <v>22.941358875999999</v>
      </c>
      <c r="J7496">
        <v>3215.1751998340001</v>
      </c>
      <c r="K7496">
        <v>23.920304957333329</v>
      </c>
      <c r="L7496">
        <v>157479</v>
      </c>
      <c r="M7496">
        <v>157262</v>
      </c>
      <c r="N7496">
        <v>87191</v>
      </c>
      <c r="O7496">
        <v>87072</v>
      </c>
      <c r="P7496">
        <v>0.99862203849402142</v>
      </c>
      <c r="Q7496">
        <v>0.99863518023649234</v>
      </c>
    </row>
    <row r="7497" spans="1:17" x14ac:dyDescent="0.3">
      <c r="A7497">
        <v>0.74</v>
      </c>
      <c r="B7497" t="s">
        <v>21</v>
      </c>
      <c r="C7497">
        <v>19000</v>
      </c>
      <c r="D7497">
        <v>1812.320001366</v>
      </c>
      <c r="E7497">
        <v>12.248129462</v>
      </c>
      <c r="F7497">
        <v>1800.0718719040001</v>
      </c>
      <c r="G7497">
        <v>17.146664896000001</v>
      </c>
      <c r="H7497">
        <v>1136.2107450680001</v>
      </c>
      <c r="I7497">
        <v>9.8066590060000003</v>
      </c>
      <c r="J7497">
        <v>1126.404086062</v>
      </c>
      <c r="K7497">
        <v>18.857916932666669</v>
      </c>
      <c r="L7497">
        <v>175739</v>
      </c>
      <c r="M7497">
        <v>175618</v>
      </c>
      <c r="N7497">
        <v>156719</v>
      </c>
      <c r="O7497">
        <v>156630</v>
      </c>
      <c r="P7497">
        <v>0.99931147895458605</v>
      </c>
      <c r="Q7497">
        <v>0.9994321045948481</v>
      </c>
    </row>
    <row r="7498" spans="1:17" x14ac:dyDescent="0.3">
      <c r="A7498">
        <v>0.75</v>
      </c>
      <c r="B7498" t="s">
        <v>18</v>
      </c>
      <c r="C7498">
        <v>19000</v>
      </c>
      <c r="D7498">
        <v>3157.8544923959998</v>
      </c>
      <c r="E7498">
        <v>45.617310019999998</v>
      </c>
      <c r="F7498">
        <v>3112.237182376</v>
      </c>
      <c r="G7498">
        <v>41.394756636666663</v>
      </c>
      <c r="H7498">
        <v>3361.9607829060001</v>
      </c>
      <c r="I7498">
        <v>39.878213043999999</v>
      </c>
      <c r="J7498">
        <v>3322.0825698620001</v>
      </c>
      <c r="K7498">
        <v>42.829378956666659</v>
      </c>
      <c r="L7498">
        <v>126777</v>
      </c>
      <c r="M7498">
        <v>126447</v>
      </c>
      <c r="N7498">
        <v>69797</v>
      </c>
      <c r="O7498">
        <v>69638</v>
      </c>
      <c r="P7498">
        <v>0.99739700418845689</v>
      </c>
      <c r="Q7498">
        <v>0.99772196512744105</v>
      </c>
    </row>
    <row r="7499" spans="1:17" x14ac:dyDescent="0.3">
      <c r="A7499">
        <v>0.75</v>
      </c>
      <c r="B7499" t="s">
        <v>19</v>
      </c>
      <c r="C7499">
        <v>19000</v>
      </c>
      <c r="D7499">
        <v>3462.6616743939999</v>
      </c>
      <c r="E7499">
        <v>31.574477232</v>
      </c>
      <c r="F7499">
        <v>3431.0871971619999</v>
      </c>
      <c r="G7499">
        <v>28.203558804</v>
      </c>
      <c r="H7499">
        <v>3025.3995247839998</v>
      </c>
      <c r="I7499">
        <v>27.532041280000001</v>
      </c>
      <c r="J7499">
        <v>2997.8674835040001</v>
      </c>
      <c r="K7499">
        <v>29.80496233866667</v>
      </c>
      <c r="L7499">
        <v>130523</v>
      </c>
      <c r="M7499">
        <v>130268</v>
      </c>
      <c r="N7499">
        <v>69975</v>
      </c>
      <c r="O7499">
        <v>69863</v>
      </c>
      <c r="P7499">
        <v>0.99804632133800175</v>
      </c>
      <c r="Q7499">
        <v>0.99839942836727402</v>
      </c>
    </row>
    <row r="7500" spans="1:17" x14ac:dyDescent="0.3">
      <c r="A7500">
        <v>0.75</v>
      </c>
      <c r="B7500" t="s">
        <v>20</v>
      </c>
      <c r="C7500">
        <v>19000</v>
      </c>
      <c r="D7500">
        <v>3088.67068621</v>
      </c>
      <c r="E7500">
        <v>22.380627782000001</v>
      </c>
      <c r="F7500">
        <v>3066.2900584280001</v>
      </c>
      <c r="G7500">
        <v>21.952169737999998</v>
      </c>
      <c r="H7500">
        <v>3254.6883271239999</v>
      </c>
      <c r="I7500">
        <v>22.760325477999999</v>
      </c>
      <c r="J7500">
        <v>3231.9280016460002</v>
      </c>
      <c r="K7500">
        <v>23.638142821999999</v>
      </c>
      <c r="L7500">
        <v>158356</v>
      </c>
      <c r="M7500">
        <v>158144</v>
      </c>
      <c r="N7500">
        <v>87620</v>
      </c>
      <c r="O7500">
        <v>87502</v>
      </c>
      <c r="P7500">
        <v>0.99866124428502867</v>
      </c>
      <c r="Q7500">
        <v>0.99865327550787486</v>
      </c>
    </row>
    <row r="7501" spans="1:17" x14ac:dyDescent="0.3">
      <c r="A7501">
        <v>0.75</v>
      </c>
      <c r="B7501" t="s">
        <v>21</v>
      </c>
      <c r="C7501">
        <v>19000</v>
      </c>
      <c r="D7501">
        <v>1921.4523729540001</v>
      </c>
      <c r="E7501">
        <v>12.248011388</v>
      </c>
      <c r="F7501">
        <v>1909.204361566</v>
      </c>
      <c r="G7501">
        <v>17.146688678666671</v>
      </c>
      <c r="H7501">
        <v>1255.2897974299999</v>
      </c>
      <c r="I7501">
        <v>9.8066357239999995</v>
      </c>
      <c r="J7501">
        <v>1245.4831617059999</v>
      </c>
      <c r="K7501">
        <v>18.857996919333331</v>
      </c>
      <c r="L7501">
        <v>175747</v>
      </c>
      <c r="M7501">
        <v>175625</v>
      </c>
      <c r="N7501">
        <v>156727</v>
      </c>
      <c r="O7501">
        <v>156637</v>
      </c>
      <c r="P7501">
        <v>0.99930582029849724</v>
      </c>
      <c r="Q7501">
        <v>0.99942575306105519</v>
      </c>
    </row>
    <row r="7502" spans="1:17" x14ac:dyDescent="0.3">
      <c r="A7502">
        <v>0.76</v>
      </c>
      <c r="B7502" t="s">
        <v>18</v>
      </c>
      <c r="C7502">
        <v>19000</v>
      </c>
      <c r="D7502">
        <v>3193.5683635999999</v>
      </c>
      <c r="E7502">
        <v>45.209970822000002</v>
      </c>
      <c r="F7502">
        <v>3148.3583927780001</v>
      </c>
      <c r="G7502">
        <v>41.144029400666668</v>
      </c>
      <c r="H7502">
        <v>3380.5851987139999</v>
      </c>
      <c r="I7502">
        <v>39.570176556</v>
      </c>
      <c r="J7502">
        <v>3341.0150221580002</v>
      </c>
      <c r="K7502">
        <v>42.585353263999998</v>
      </c>
      <c r="L7502">
        <v>127478</v>
      </c>
      <c r="M7502">
        <v>127151</v>
      </c>
      <c r="N7502">
        <v>70774</v>
      </c>
      <c r="O7502">
        <v>70629</v>
      </c>
      <c r="P7502">
        <v>0.99743485150378886</v>
      </c>
      <c r="Q7502">
        <v>0.99795122502613953</v>
      </c>
    </row>
    <row r="7503" spans="1:17" x14ac:dyDescent="0.3">
      <c r="A7503">
        <v>0.76</v>
      </c>
      <c r="B7503" t="s">
        <v>19</v>
      </c>
      <c r="C7503">
        <v>19000</v>
      </c>
      <c r="D7503">
        <v>3666.1055154780001</v>
      </c>
      <c r="E7503">
        <v>31.381417964000001</v>
      </c>
      <c r="F7503">
        <v>3634.7240975159998</v>
      </c>
      <c r="G7503">
        <v>28.03007289666667</v>
      </c>
      <c r="H7503">
        <v>3119.8200669460002</v>
      </c>
      <c r="I7503">
        <v>27.439790649999999</v>
      </c>
      <c r="J7503">
        <v>3092.3802762959999</v>
      </c>
      <c r="K7503">
        <v>29.647614883999999</v>
      </c>
      <c r="L7503">
        <v>132491</v>
      </c>
      <c r="M7503">
        <v>132246</v>
      </c>
      <c r="N7503">
        <v>70611</v>
      </c>
      <c r="O7503">
        <v>70504</v>
      </c>
      <c r="P7503">
        <v>0.99815081779139714</v>
      </c>
      <c r="Q7503">
        <v>0.99848465536531139</v>
      </c>
    </row>
    <row r="7504" spans="1:17" x14ac:dyDescent="0.3">
      <c r="A7504">
        <v>0.76</v>
      </c>
      <c r="B7504" t="s">
        <v>20</v>
      </c>
      <c r="C7504">
        <v>19000</v>
      </c>
      <c r="D7504">
        <v>3147.7534402299998</v>
      </c>
      <c r="E7504">
        <v>22.202428842</v>
      </c>
      <c r="F7504">
        <v>3125.551011386</v>
      </c>
      <c r="G7504">
        <v>21.792142381333331</v>
      </c>
      <c r="H7504">
        <v>3301.8138975080001</v>
      </c>
      <c r="I7504">
        <v>22.589349274</v>
      </c>
      <c r="J7504">
        <v>3279.2245482339999</v>
      </c>
      <c r="K7504">
        <v>23.451045880666669</v>
      </c>
      <c r="L7504">
        <v>158553</v>
      </c>
      <c r="M7504">
        <v>158347</v>
      </c>
      <c r="N7504">
        <v>87769</v>
      </c>
      <c r="O7504">
        <v>87656</v>
      </c>
      <c r="P7504">
        <v>0.99870074990697122</v>
      </c>
      <c r="Q7504">
        <v>0.99871252948079614</v>
      </c>
    </row>
    <row r="7505" spans="1:17" x14ac:dyDescent="0.3">
      <c r="A7505">
        <v>0.76</v>
      </c>
      <c r="B7505" t="s">
        <v>21</v>
      </c>
      <c r="C7505">
        <v>19000</v>
      </c>
      <c r="D7505">
        <v>2021.8438820240001</v>
      </c>
      <c r="E7505">
        <v>12.247879063999999</v>
      </c>
      <c r="F7505">
        <v>2009.5960029600001</v>
      </c>
      <c r="G7505">
        <v>17.146659074666669</v>
      </c>
      <c r="H7505">
        <v>1364.323259406</v>
      </c>
      <c r="I7505">
        <v>9.80656529</v>
      </c>
      <c r="J7505">
        <v>1354.516694118</v>
      </c>
      <c r="K7505">
        <v>18.85796731533333</v>
      </c>
      <c r="L7505">
        <v>175751</v>
      </c>
      <c r="M7505">
        <v>175630</v>
      </c>
      <c r="N7505">
        <v>156731</v>
      </c>
      <c r="O7505">
        <v>156642</v>
      </c>
      <c r="P7505">
        <v>0.99931152596571282</v>
      </c>
      <c r="Q7505">
        <v>0.99943214807536485</v>
      </c>
    </row>
    <row r="7506" spans="1:17" x14ac:dyDescent="0.3">
      <c r="A7506">
        <v>0.77</v>
      </c>
      <c r="B7506" t="s">
        <v>18</v>
      </c>
      <c r="C7506">
        <v>19000</v>
      </c>
      <c r="D7506">
        <v>3181.386971596</v>
      </c>
      <c r="E7506">
        <v>45.363251058000003</v>
      </c>
      <c r="F7506">
        <v>3136.0237205379999</v>
      </c>
      <c r="G7506">
        <v>41.324144212</v>
      </c>
      <c r="H7506">
        <v>3297.9286847859998</v>
      </c>
      <c r="I7506">
        <v>39.743090801999998</v>
      </c>
      <c r="J7506">
        <v>3258.1855939840002</v>
      </c>
      <c r="K7506">
        <v>42.76586489933333</v>
      </c>
      <c r="L7506">
        <v>126083</v>
      </c>
      <c r="M7506">
        <v>125756</v>
      </c>
      <c r="N7506">
        <v>70095</v>
      </c>
      <c r="O7506">
        <v>69943</v>
      </c>
      <c r="P7506">
        <v>0.99740647034096586</v>
      </c>
      <c r="Q7506">
        <v>0.99783151437335049</v>
      </c>
    </row>
    <row r="7507" spans="1:17" x14ac:dyDescent="0.3">
      <c r="A7507">
        <v>0.77</v>
      </c>
      <c r="B7507" t="s">
        <v>19</v>
      </c>
      <c r="C7507">
        <v>19000</v>
      </c>
      <c r="D7507">
        <v>3602.5426528560001</v>
      </c>
      <c r="E7507">
        <v>31.354796319999998</v>
      </c>
      <c r="F7507">
        <v>3571.1878565359998</v>
      </c>
      <c r="G7507">
        <v>28.093771301333341</v>
      </c>
      <c r="H7507">
        <v>3128.1395488640001</v>
      </c>
      <c r="I7507">
        <v>27.420750558000002</v>
      </c>
      <c r="J7507">
        <v>3100.7187983059998</v>
      </c>
      <c r="K7507">
        <v>29.751970192666668</v>
      </c>
      <c r="L7507">
        <v>129605</v>
      </c>
      <c r="M7507">
        <v>129370</v>
      </c>
      <c r="N7507">
        <v>69977</v>
      </c>
      <c r="O7507">
        <v>69868</v>
      </c>
      <c r="P7507">
        <v>0.99818679834882917</v>
      </c>
      <c r="Q7507">
        <v>0.9984423453420409</v>
      </c>
    </row>
    <row r="7508" spans="1:17" x14ac:dyDescent="0.3">
      <c r="A7508">
        <v>0.77</v>
      </c>
      <c r="B7508" t="s">
        <v>20</v>
      </c>
      <c r="C7508">
        <v>19000</v>
      </c>
      <c r="D7508">
        <v>3229.7722176520001</v>
      </c>
      <c r="E7508">
        <v>22.35960772</v>
      </c>
      <c r="F7508">
        <v>3207.4126099340001</v>
      </c>
      <c r="G7508">
        <v>21.838710814666669</v>
      </c>
      <c r="H7508">
        <v>3324.0612307420001</v>
      </c>
      <c r="I7508">
        <v>22.581675023999999</v>
      </c>
      <c r="J7508">
        <v>3301.479555716</v>
      </c>
      <c r="K7508">
        <v>23.572895966000001</v>
      </c>
      <c r="L7508">
        <v>158245</v>
      </c>
      <c r="M7508">
        <v>158050</v>
      </c>
      <c r="N7508">
        <v>88257</v>
      </c>
      <c r="O7508">
        <v>88142</v>
      </c>
      <c r="P7508">
        <v>0.99876773357768023</v>
      </c>
      <c r="Q7508">
        <v>0.99869698720781352</v>
      </c>
    </row>
    <row r="7509" spans="1:17" x14ac:dyDescent="0.3">
      <c r="A7509">
        <v>0.77</v>
      </c>
      <c r="B7509" t="s">
        <v>21</v>
      </c>
      <c r="C7509">
        <v>19000</v>
      </c>
      <c r="D7509">
        <v>2086.9176577379999</v>
      </c>
      <c r="E7509">
        <v>12.394544222</v>
      </c>
      <c r="F7509">
        <v>2074.5231135160002</v>
      </c>
      <c r="G7509">
        <v>17.98257108266667</v>
      </c>
      <c r="H7509">
        <v>1463.8019996420001</v>
      </c>
      <c r="I7509">
        <v>9.8786461800000005</v>
      </c>
      <c r="J7509">
        <v>1453.923353462</v>
      </c>
      <c r="K7509">
        <v>20.005349035333332</v>
      </c>
      <c r="L7509">
        <v>174177</v>
      </c>
      <c r="M7509">
        <v>174054</v>
      </c>
      <c r="N7509">
        <v>156417</v>
      </c>
      <c r="O7509">
        <v>156328</v>
      </c>
      <c r="P7509">
        <v>0.99929382180196002</v>
      </c>
      <c r="Q7509">
        <v>0.99943100813850161</v>
      </c>
    </row>
    <row r="7510" spans="1:17" x14ac:dyDescent="0.3">
      <c r="A7510">
        <v>0.78</v>
      </c>
      <c r="B7510" t="s">
        <v>18</v>
      </c>
      <c r="C7510">
        <v>19000</v>
      </c>
      <c r="D7510">
        <v>3295.1662534719999</v>
      </c>
      <c r="E7510">
        <v>45.386285112000003</v>
      </c>
      <c r="F7510">
        <v>3249.7799683620001</v>
      </c>
      <c r="G7510">
        <v>41.221478972666667</v>
      </c>
      <c r="H7510">
        <v>3378.1387872199998</v>
      </c>
      <c r="I7510">
        <v>39.537879965999998</v>
      </c>
      <c r="J7510">
        <v>3338.600907254</v>
      </c>
      <c r="K7510">
        <v>42.658617293333343</v>
      </c>
      <c r="L7510">
        <v>127345</v>
      </c>
      <c r="M7510">
        <v>127059</v>
      </c>
      <c r="N7510">
        <v>70897</v>
      </c>
      <c r="O7510">
        <v>70763</v>
      </c>
      <c r="P7510">
        <v>0.99775413247477329</v>
      </c>
      <c r="Q7510">
        <v>0.99810993412979387</v>
      </c>
    </row>
    <row r="7511" spans="1:17" x14ac:dyDescent="0.3">
      <c r="A7511">
        <v>0.78</v>
      </c>
      <c r="B7511" t="s">
        <v>19</v>
      </c>
      <c r="C7511">
        <v>19000</v>
      </c>
      <c r="D7511">
        <v>3778.3287137100001</v>
      </c>
      <c r="E7511">
        <v>31.222943462</v>
      </c>
      <c r="F7511">
        <v>3747.1057702480002</v>
      </c>
      <c r="G7511">
        <v>27.910487935999999</v>
      </c>
      <c r="H7511">
        <v>3201.7082237119998</v>
      </c>
      <c r="I7511">
        <v>27.311819287999999</v>
      </c>
      <c r="J7511">
        <v>3174.3964044240001</v>
      </c>
      <c r="K7511">
        <v>29.509069052666671</v>
      </c>
      <c r="L7511">
        <v>132568</v>
      </c>
      <c r="M7511">
        <v>132334</v>
      </c>
      <c r="N7511">
        <v>70804</v>
      </c>
      <c r="O7511">
        <v>70698</v>
      </c>
      <c r="P7511">
        <v>0.99823486814314166</v>
      </c>
      <c r="Q7511">
        <v>0.99850290944014464</v>
      </c>
    </row>
    <row r="7512" spans="1:17" x14ac:dyDescent="0.3">
      <c r="A7512">
        <v>0.78</v>
      </c>
      <c r="B7512" t="s">
        <v>20</v>
      </c>
      <c r="C7512">
        <v>19000</v>
      </c>
      <c r="D7512">
        <v>3210.112987388</v>
      </c>
      <c r="E7512">
        <v>22.458890243999999</v>
      </c>
      <c r="F7512">
        <v>3187.6540971439999</v>
      </c>
      <c r="G7512">
        <v>21.88233034733334</v>
      </c>
      <c r="H7512">
        <v>3327.4088852280001</v>
      </c>
      <c r="I7512">
        <v>22.587368397999999</v>
      </c>
      <c r="J7512">
        <v>3304.8215168299998</v>
      </c>
      <c r="K7512">
        <v>23.595754326666661</v>
      </c>
      <c r="L7512">
        <v>159273</v>
      </c>
      <c r="M7512">
        <v>159062</v>
      </c>
      <c r="N7512">
        <v>88737</v>
      </c>
      <c r="O7512">
        <v>88619</v>
      </c>
      <c r="P7512">
        <v>0.99867523057894303</v>
      </c>
      <c r="Q7512">
        <v>0.99867022775167069</v>
      </c>
    </row>
    <row r="7513" spans="1:17" x14ac:dyDescent="0.3">
      <c r="A7513">
        <v>0.78</v>
      </c>
      <c r="B7513" t="s">
        <v>21</v>
      </c>
      <c r="C7513">
        <v>19000</v>
      </c>
      <c r="D7513">
        <v>2183.2317945479999</v>
      </c>
      <c r="E7513">
        <v>12.394593662</v>
      </c>
      <c r="F7513">
        <v>2170.8372008840001</v>
      </c>
      <c r="G7513">
        <v>17.98349430533333</v>
      </c>
      <c r="H7513">
        <v>1567.8575769199999</v>
      </c>
      <c r="I7513">
        <v>9.8785070039999994</v>
      </c>
      <c r="J7513">
        <v>1557.9790699160001</v>
      </c>
      <c r="K7513">
        <v>20.005845724</v>
      </c>
      <c r="L7513">
        <v>174174</v>
      </c>
      <c r="M7513">
        <v>174055</v>
      </c>
      <c r="N7513">
        <v>156418</v>
      </c>
      <c r="O7513">
        <v>156330</v>
      </c>
      <c r="P7513">
        <v>0.9993167751788441</v>
      </c>
      <c r="Q7513">
        <v>0.99943740490224908</v>
      </c>
    </row>
    <row r="7514" spans="1:17" x14ac:dyDescent="0.3">
      <c r="A7514">
        <v>0.79</v>
      </c>
      <c r="B7514" t="s">
        <v>18</v>
      </c>
      <c r="C7514">
        <v>19000</v>
      </c>
      <c r="D7514">
        <v>3252.105119066</v>
      </c>
      <c r="E7514">
        <v>44.842879093999997</v>
      </c>
      <c r="F7514">
        <v>3207.2622399719999</v>
      </c>
      <c r="G7514">
        <v>40.814472274000003</v>
      </c>
      <c r="H7514">
        <v>3293.41347228</v>
      </c>
      <c r="I7514">
        <v>39.374630602000003</v>
      </c>
      <c r="J7514">
        <v>3254.0388416780002</v>
      </c>
      <c r="K7514">
        <v>42.240551886666672</v>
      </c>
      <c r="L7514">
        <v>128525</v>
      </c>
      <c r="M7514">
        <v>128207</v>
      </c>
      <c r="N7514">
        <v>70873</v>
      </c>
      <c r="O7514">
        <v>70723</v>
      </c>
      <c r="P7514">
        <v>0.99752577319587632</v>
      </c>
      <c r="Q7514">
        <v>0.99788353815980702</v>
      </c>
    </row>
    <row r="7515" spans="1:17" x14ac:dyDescent="0.3">
      <c r="A7515">
        <v>0.79</v>
      </c>
      <c r="B7515" t="s">
        <v>19</v>
      </c>
      <c r="C7515">
        <v>19000</v>
      </c>
      <c r="D7515">
        <v>3871.021551888</v>
      </c>
      <c r="E7515">
        <v>31.152734324000001</v>
      </c>
      <c r="F7515">
        <v>3839.868817562</v>
      </c>
      <c r="G7515">
        <v>27.86556946733333</v>
      </c>
      <c r="H7515">
        <v>3262.4217960659998</v>
      </c>
      <c r="I7515">
        <v>27.245406824</v>
      </c>
      <c r="J7515">
        <v>3235.1763892419999</v>
      </c>
      <c r="K7515">
        <v>29.493269904666668</v>
      </c>
      <c r="L7515">
        <v>132264</v>
      </c>
      <c r="M7515">
        <v>132007</v>
      </c>
      <c r="N7515">
        <v>70980</v>
      </c>
      <c r="O7515">
        <v>70866</v>
      </c>
      <c r="P7515">
        <v>0.99805691647009009</v>
      </c>
      <c r="Q7515">
        <v>0.99839391377852915</v>
      </c>
    </row>
    <row r="7516" spans="1:17" x14ac:dyDescent="0.3">
      <c r="A7516">
        <v>0.79</v>
      </c>
      <c r="B7516" t="s">
        <v>20</v>
      </c>
      <c r="C7516">
        <v>19000</v>
      </c>
      <c r="D7516">
        <v>3388.0841286680002</v>
      </c>
      <c r="E7516">
        <v>22.6150457</v>
      </c>
      <c r="F7516">
        <v>3365.4690829679998</v>
      </c>
      <c r="G7516">
        <v>21.97415147466667</v>
      </c>
      <c r="H7516">
        <v>3418.429058402</v>
      </c>
      <c r="I7516">
        <v>22.655428132000001</v>
      </c>
      <c r="J7516">
        <v>3395.773630268</v>
      </c>
      <c r="K7516">
        <v>23.742745624000001</v>
      </c>
      <c r="L7516">
        <v>158642</v>
      </c>
      <c r="M7516">
        <v>158424</v>
      </c>
      <c r="N7516">
        <v>88710</v>
      </c>
      <c r="O7516">
        <v>88594</v>
      </c>
      <c r="P7516">
        <v>0.99862583678975303</v>
      </c>
      <c r="Q7516">
        <v>0.99869236839138764</v>
      </c>
    </row>
    <row r="7517" spans="1:17" x14ac:dyDescent="0.3">
      <c r="A7517">
        <v>0.79</v>
      </c>
      <c r="B7517" t="s">
        <v>21</v>
      </c>
      <c r="C7517">
        <v>19000</v>
      </c>
      <c r="D7517">
        <v>2277.0282441079999</v>
      </c>
      <c r="E7517">
        <v>12.395147482</v>
      </c>
      <c r="F7517">
        <v>2264.6330966260002</v>
      </c>
      <c r="G7517">
        <v>17.986078506666669</v>
      </c>
      <c r="H7517">
        <v>1669.556296856</v>
      </c>
      <c r="I7517">
        <v>9.8788347880000007</v>
      </c>
      <c r="J7517">
        <v>1659.6774620680001</v>
      </c>
      <c r="K7517">
        <v>20.009554944666672</v>
      </c>
      <c r="L7517">
        <v>174176</v>
      </c>
      <c r="M7517">
        <v>174054</v>
      </c>
      <c r="N7517">
        <v>156420</v>
      </c>
      <c r="O7517">
        <v>156332</v>
      </c>
      <c r="P7517">
        <v>0.99929955906669121</v>
      </c>
      <c r="Q7517">
        <v>0.99943741209563997</v>
      </c>
    </row>
    <row r="7518" spans="1:17" x14ac:dyDescent="0.3">
      <c r="A7518">
        <v>0.8</v>
      </c>
      <c r="B7518" t="s">
        <v>18</v>
      </c>
      <c r="C7518">
        <v>19000</v>
      </c>
      <c r="D7518">
        <v>3265.4363758519999</v>
      </c>
      <c r="E7518">
        <v>44.832755411999997</v>
      </c>
      <c r="F7518">
        <v>3220.6036204400002</v>
      </c>
      <c r="G7518">
        <v>40.818369130666667</v>
      </c>
      <c r="H7518">
        <v>3402.9700520659999</v>
      </c>
      <c r="I7518">
        <v>39.252217979999998</v>
      </c>
      <c r="J7518">
        <v>3363.717834086</v>
      </c>
      <c r="K7518">
        <v>42.260860899999997</v>
      </c>
      <c r="L7518">
        <v>129804</v>
      </c>
      <c r="M7518">
        <v>129487</v>
      </c>
      <c r="N7518">
        <v>72176</v>
      </c>
      <c r="O7518">
        <v>72025</v>
      </c>
      <c r="P7518">
        <v>0.99755785646050965</v>
      </c>
      <c r="Q7518">
        <v>0.99790789181999562</v>
      </c>
    </row>
    <row r="7519" spans="1:17" x14ac:dyDescent="0.3">
      <c r="A7519">
        <v>0.8</v>
      </c>
      <c r="B7519" t="s">
        <v>19</v>
      </c>
      <c r="C7519">
        <v>19000</v>
      </c>
      <c r="D7519">
        <v>3826.7250746220002</v>
      </c>
      <c r="E7519">
        <v>31.464413746000002</v>
      </c>
      <c r="F7519">
        <v>3795.2606608760002</v>
      </c>
      <c r="G7519">
        <v>27.962034662000001</v>
      </c>
      <c r="H7519">
        <v>3246.4043634019999</v>
      </c>
      <c r="I7519">
        <v>27.247264128000001</v>
      </c>
      <c r="J7519">
        <v>3219.1570992759998</v>
      </c>
      <c r="K7519">
        <v>29.569113208666661</v>
      </c>
      <c r="L7519">
        <v>133571</v>
      </c>
      <c r="M7519">
        <v>133338</v>
      </c>
      <c r="N7519">
        <v>71567</v>
      </c>
      <c r="O7519">
        <v>71458</v>
      </c>
      <c r="P7519">
        <v>0.99825560937628677</v>
      </c>
      <c r="Q7519">
        <v>0.99847695166766803</v>
      </c>
    </row>
    <row r="7520" spans="1:17" x14ac:dyDescent="0.3">
      <c r="A7520">
        <v>0.8</v>
      </c>
      <c r="B7520" t="s">
        <v>20</v>
      </c>
      <c r="C7520">
        <v>19000</v>
      </c>
      <c r="D7520">
        <v>3386.8120449739999</v>
      </c>
      <c r="E7520">
        <v>22.485072334000002</v>
      </c>
      <c r="F7520">
        <v>3364.3269726399999</v>
      </c>
      <c r="G7520">
        <v>21.853264154000001</v>
      </c>
      <c r="H7520">
        <v>3424.3798107120001</v>
      </c>
      <c r="I7520">
        <v>22.52866242</v>
      </c>
      <c r="J7520">
        <v>3401.8511482919998</v>
      </c>
      <c r="K7520">
        <v>23.603785412666671</v>
      </c>
      <c r="L7520">
        <v>159691</v>
      </c>
      <c r="M7520">
        <v>159469</v>
      </c>
      <c r="N7520">
        <v>89295</v>
      </c>
      <c r="O7520">
        <v>89176</v>
      </c>
      <c r="P7520">
        <v>0.99860981520561587</v>
      </c>
      <c r="Q7520">
        <v>0.99866733859678591</v>
      </c>
    </row>
    <row r="7521" spans="1:17" x14ac:dyDescent="0.3">
      <c r="A7521">
        <v>0.8</v>
      </c>
      <c r="B7521" t="s">
        <v>21</v>
      </c>
      <c r="C7521">
        <v>19000</v>
      </c>
      <c r="D7521">
        <v>2363.309467176</v>
      </c>
      <c r="E7521">
        <v>12.395147482</v>
      </c>
      <c r="F7521">
        <v>2350.9143196939999</v>
      </c>
      <c r="G7521">
        <v>17.986078506666669</v>
      </c>
      <c r="H7521">
        <v>1763.4580444180001</v>
      </c>
      <c r="I7521">
        <v>9.8788347880000007</v>
      </c>
      <c r="J7521">
        <v>1753.5792096299999</v>
      </c>
      <c r="K7521">
        <v>20.009554944666672</v>
      </c>
      <c r="L7521">
        <v>174176</v>
      </c>
      <c r="M7521">
        <v>174054</v>
      </c>
      <c r="N7521">
        <v>156420</v>
      </c>
      <c r="O7521">
        <v>156332</v>
      </c>
      <c r="P7521">
        <v>0.99929955906669121</v>
      </c>
      <c r="Q7521">
        <v>0.99943741209563997</v>
      </c>
    </row>
    <row r="7522" spans="1:17" x14ac:dyDescent="0.3">
      <c r="A7522">
        <v>0.81</v>
      </c>
      <c r="B7522" t="s">
        <v>18</v>
      </c>
      <c r="C7522">
        <v>19000</v>
      </c>
      <c r="D7522">
        <v>3305.2957281479999</v>
      </c>
      <c r="E7522">
        <v>44.663811033999998</v>
      </c>
      <c r="F7522">
        <v>3260.6319171139999</v>
      </c>
      <c r="G7522">
        <v>40.653031520666673</v>
      </c>
      <c r="H7522">
        <v>3376.7711221</v>
      </c>
      <c r="I7522">
        <v>39.122114648</v>
      </c>
      <c r="J7522">
        <v>3337.6490074520002</v>
      </c>
      <c r="K7522">
        <v>42.087534546666667</v>
      </c>
      <c r="L7522">
        <v>129638</v>
      </c>
      <c r="M7522">
        <v>129335</v>
      </c>
      <c r="N7522">
        <v>71930</v>
      </c>
      <c r="O7522">
        <v>71785</v>
      </c>
      <c r="P7522">
        <v>0.99766272234992825</v>
      </c>
      <c r="Q7522">
        <v>0.99798415125816764</v>
      </c>
    </row>
    <row r="7523" spans="1:17" x14ac:dyDescent="0.3">
      <c r="A7523">
        <v>0.81</v>
      </c>
      <c r="B7523" t="s">
        <v>19</v>
      </c>
      <c r="C7523">
        <v>19000</v>
      </c>
      <c r="D7523">
        <v>3901.8677757260002</v>
      </c>
      <c r="E7523">
        <v>31.024567829999999</v>
      </c>
      <c r="F7523">
        <v>3870.843207896</v>
      </c>
      <c r="G7523">
        <v>27.720433740000001</v>
      </c>
      <c r="H7523">
        <v>3279.4171689059999</v>
      </c>
      <c r="I7523">
        <v>26.999174975999999</v>
      </c>
      <c r="J7523">
        <v>3252.4179939320002</v>
      </c>
      <c r="K7523">
        <v>29.370871272666669</v>
      </c>
      <c r="L7523">
        <v>132359</v>
      </c>
      <c r="M7523">
        <v>132124</v>
      </c>
      <c r="N7523">
        <v>71619</v>
      </c>
      <c r="O7523">
        <v>71513</v>
      </c>
      <c r="P7523">
        <v>0.99822452572171139</v>
      </c>
      <c r="Q7523">
        <v>0.99851994582443204</v>
      </c>
    </row>
    <row r="7524" spans="1:17" x14ac:dyDescent="0.3">
      <c r="A7524">
        <v>0.81</v>
      </c>
      <c r="B7524" t="s">
        <v>20</v>
      </c>
      <c r="C7524">
        <v>19000</v>
      </c>
      <c r="D7524">
        <v>3522.1729025260001</v>
      </c>
      <c r="E7524">
        <v>22.602455272</v>
      </c>
      <c r="F7524">
        <v>3499.5704472560001</v>
      </c>
      <c r="G7524">
        <v>21.918278418</v>
      </c>
      <c r="H7524">
        <v>3487.9198797419999</v>
      </c>
      <c r="I7524">
        <v>22.555535612</v>
      </c>
      <c r="J7524">
        <v>3465.3643441280001</v>
      </c>
      <c r="K7524">
        <v>23.700558212000001</v>
      </c>
      <c r="L7524">
        <v>158880</v>
      </c>
      <c r="M7524">
        <v>158679</v>
      </c>
      <c r="N7524">
        <v>89260</v>
      </c>
      <c r="O7524">
        <v>89141</v>
      </c>
      <c r="P7524">
        <v>0.99873489425981876</v>
      </c>
      <c r="Q7524">
        <v>0.99866681604302043</v>
      </c>
    </row>
    <row r="7525" spans="1:17" x14ac:dyDescent="0.3">
      <c r="A7525">
        <v>0.81</v>
      </c>
      <c r="B7525" t="s">
        <v>21</v>
      </c>
      <c r="C7525">
        <v>19000</v>
      </c>
      <c r="D7525">
        <v>2449.1918599979999</v>
      </c>
      <c r="E7525">
        <v>12.395147482</v>
      </c>
      <c r="F7525">
        <v>2436.7967125139999</v>
      </c>
      <c r="G7525">
        <v>17.986078506666669</v>
      </c>
      <c r="H7525">
        <v>1857.2464562600001</v>
      </c>
      <c r="I7525">
        <v>9.8788347880000007</v>
      </c>
      <c r="J7525">
        <v>1847.3676214720001</v>
      </c>
      <c r="K7525">
        <v>20.009554944666672</v>
      </c>
      <c r="L7525">
        <v>174178</v>
      </c>
      <c r="M7525">
        <v>174054</v>
      </c>
      <c r="N7525">
        <v>156422</v>
      </c>
      <c r="O7525">
        <v>156332</v>
      </c>
      <c r="P7525">
        <v>0.99928808460310714</v>
      </c>
      <c r="Q7525">
        <v>0.99942463336359333</v>
      </c>
    </row>
    <row r="7526" spans="1:17" x14ac:dyDescent="0.3">
      <c r="A7526">
        <v>0.82</v>
      </c>
      <c r="B7526" t="s">
        <v>18</v>
      </c>
      <c r="C7526">
        <v>19000</v>
      </c>
      <c r="D7526">
        <v>3326.6421358900002</v>
      </c>
      <c r="E7526">
        <v>45.060896487999997</v>
      </c>
      <c r="F7526">
        <v>3281.5812394</v>
      </c>
      <c r="G7526">
        <v>40.875634562666669</v>
      </c>
      <c r="H7526">
        <v>3379.41620229</v>
      </c>
      <c r="I7526">
        <v>39.216403909999997</v>
      </c>
      <c r="J7526">
        <v>3340.1997983820002</v>
      </c>
      <c r="K7526">
        <v>42.300452415999992</v>
      </c>
      <c r="L7526">
        <v>128853</v>
      </c>
      <c r="M7526">
        <v>128546</v>
      </c>
      <c r="N7526">
        <v>71573</v>
      </c>
      <c r="O7526">
        <v>71422</v>
      </c>
      <c r="P7526">
        <v>0.99761744002855968</v>
      </c>
      <c r="Q7526">
        <v>0.99789026588238583</v>
      </c>
    </row>
    <row r="7527" spans="1:17" x14ac:dyDescent="0.3">
      <c r="A7527">
        <v>0.82</v>
      </c>
      <c r="B7527" t="s">
        <v>19</v>
      </c>
      <c r="C7527">
        <v>19000</v>
      </c>
      <c r="D7527">
        <v>4031.1861357040002</v>
      </c>
      <c r="E7527">
        <v>31.218664054000001</v>
      </c>
      <c r="F7527">
        <v>3999.9674716499999</v>
      </c>
      <c r="G7527">
        <v>27.816248161333331</v>
      </c>
      <c r="H7527">
        <v>3355.5342355019998</v>
      </c>
      <c r="I7527">
        <v>27.048095549999999</v>
      </c>
      <c r="J7527">
        <v>3328.486139952</v>
      </c>
      <c r="K7527">
        <v>29.464552017999999</v>
      </c>
      <c r="L7527">
        <v>132962</v>
      </c>
      <c r="M7527">
        <v>132715</v>
      </c>
      <c r="N7527">
        <v>71862</v>
      </c>
      <c r="O7527">
        <v>71753</v>
      </c>
      <c r="P7527">
        <v>0.99814232637896538</v>
      </c>
      <c r="Q7527">
        <v>0.99848320391862178</v>
      </c>
    </row>
    <row r="7528" spans="1:17" x14ac:dyDescent="0.3">
      <c r="A7528">
        <v>0.82</v>
      </c>
      <c r="B7528" t="s">
        <v>20</v>
      </c>
      <c r="C7528">
        <v>19000</v>
      </c>
      <c r="D7528">
        <v>3564.3025298799998</v>
      </c>
      <c r="E7528">
        <v>22.553708102000002</v>
      </c>
      <c r="F7528">
        <v>3541.7488217780001</v>
      </c>
      <c r="G7528">
        <v>21.86476438133333</v>
      </c>
      <c r="H7528">
        <v>3514.1215393040002</v>
      </c>
      <c r="I7528">
        <v>22.496384222</v>
      </c>
      <c r="J7528">
        <v>3491.6251550820002</v>
      </c>
      <c r="K7528">
        <v>23.647816104666671</v>
      </c>
      <c r="L7528">
        <v>159347</v>
      </c>
      <c r="M7528">
        <v>159138</v>
      </c>
      <c r="N7528">
        <v>89583</v>
      </c>
      <c r="O7528">
        <v>89469</v>
      </c>
      <c r="P7528">
        <v>0.99868839702033929</v>
      </c>
      <c r="Q7528">
        <v>0.99872743712534739</v>
      </c>
    </row>
    <row r="7529" spans="1:17" x14ac:dyDescent="0.3">
      <c r="A7529">
        <v>0.82</v>
      </c>
      <c r="B7529" t="s">
        <v>21</v>
      </c>
      <c r="C7529">
        <v>19000</v>
      </c>
      <c r="D7529">
        <v>2532.746955002</v>
      </c>
      <c r="E7529">
        <v>12.395119962000001</v>
      </c>
      <c r="F7529">
        <v>2520.3518350419999</v>
      </c>
      <c r="G7529">
        <v>17.986088125999999</v>
      </c>
      <c r="H7529">
        <v>1947.662114448</v>
      </c>
      <c r="I7529">
        <v>9.8788363379999993</v>
      </c>
      <c r="J7529">
        <v>1937.7832781100001</v>
      </c>
      <c r="K7529">
        <v>20.009564564000001</v>
      </c>
      <c r="L7529">
        <v>174180</v>
      </c>
      <c r="M7529">
        <v>174056</v>
      </c>
      <c r="N7529">
        <v>156424</v>
      </c>
      <c r="O7529">
        <v>156334</v>
      </c>
      <c r="P7529">
        <v>0.99928809277758646</v>
      </c>
      <c r="Q7529">
        <v>0.99942464072009407</v>
      </c>
    </row>
    <row r="7530" spans="1:17" x14ac:dyDescent="0.3">
      <c r="A7530">
        <v>0.83</v>
      </c>
      <c r="B7530" t="s">
        <v>18</v>
      </c>
      <c r="C7530">
        <v>19000</v>
      </c>
      <c r="D7530">
        <v>3471.5495665799999</v>
      </c>
      <c r="E7530">
        <v>44.586261219999997</v>
      </c>
      <c r="F7530">
        <v>3426.96330536</v>
      </c>
      <c r="G7530">
        <v>40.641413189333328</v>
      </c>
      <c r="H7530">
        <v>3449.3654983259999</v>
      </c>
      <c r="I7530">
        <v>39.071630394000003</v>
      </c>
      <c r="J7530">
        <v>3410.293867932</v>
      </c>
      <c r="K7530">
        <v>42.075706480666668</v>
      </c>
      <c r="L7530">
        <v>130455</v>
      </c>
      <c r="M7530">
        <v>130128</v>
      </c>
      <c r="N7530">
        <v>72711</v>
      </c>
      <c r="O7530">
        <v>72553</v>
      </c>
      <c r="P7530">
        <v>0.99749338852477865</v>
      </c>
      <c r="Q7530">
        <v>0.99782701379433647</v>
      </c>
    </row>
    <row r="7531" spans="1:17" x14ac:dyDescent="0.3">
      <c r="A7531">
        <v>0.83</v>
      </c>
      <c r="B7531" t="s">
        <v>19</v>
      </c>
      <c r="C7531">
        <v>19000</v>
      </c>
      <c r="D7531">
        <v>4056.9894250839998</v>
      </c>
      <c r="E7531">
        <v>30.989598317999999</v>
      </c>
      <c r="F7531">
        <v>4025.9998267639999</v>
      </c>
      <c r="G7531">
        <v>27.656825709333329</v>
      </c>
      <c r="H7531">
        <v>3388.0316455699999</v>
      </c>
      <c r="I7531">
        <v>26.951486087999999</v>
      </c>
      <c r="J7531">
        <v>3361.080159482</v>
      </c>
      <c r="K7531">
        <v>29.283723011999999</v>
      </c>
      <c r="L7531">
        <v>133011</v>
      </c>
      <c r="M7531">
        <v>132767</v>
      </c>
      <c r="N7531">
        <v>71843</v>
      </c>
      <c r="O7531">
        <v>71732</v>
      </c>
      <c r="P7531">
        <v>0.99816556525400157</v>
      </c>
      <c r="Q7531">
        <v>0.99845496429714797</v>
      </c>
    </row>
    <row r="7532" spans="1:17" x14ac:dyDescent="0.3">
      <c r="A7532">
        <v>0.83</v>
      </c>
      <c r="B7532" t="s">
        <v>20</v>
      </c>
      <c r="C7532">
        <v>19000</v>
      </c>
      <c r="D7532">
        <v>3644.3715416999999</v>
      </c>
      <c r="E7532">
        <v>22.563540946</v>
      </c>
      <c r="F7532">
        <v>3621.8080007540002</v>
      </c>
      <c r="G7532">
        <v>21.850940466666671</v>
      </c>
      <c r="H7532">
        <v>3560.39965205</v>
      </c>
      <c r="I7532">
        <v>22.461022883999998</v>
      </c>
      <c r="J7532">
        <v>3537.9386291659998</v>
      </c>
      <c r="K7532">
        <v>23.644167960000001</v>
      </c>
      <c r="L7532">
        <v>159326</v>
      </c>
      <c r="M7532">
        <v>159110</v>
      </c>
      <c r="N7532">
        <v>89786</v>
      </c>
      <c r="O7532">
        <v>89668</v>
      </c>
      <c r="P7532">
        <v>0.99864428906769764</v>
      </c>
      <c r="Q7532">
        <v>0.99868576392756114</v>
      </c>
    </row>
    <row r="7533" spans="1:17" x14ac:dyDescent="0.3">
      <c r="A7533">
        <v>0.83</v>
      </c>
      <c r="B7533" t="s">
        <v>21</v>
      </c>
      <c r="C7533">
        <v>19000</v>
      </c>
      <c r="D7533">
        <v>2697.5692537979999</v>
      </c>
      <c r="E7533">
        <v>11.698857966</v>
      </c>
      <c r="F7533">
        <v>2685.8703958320002</v>
      </c>
      <c r="G7533">
        <v>14.826161067333331</v>
      </c>
      <c r="H7533">
        <v>2061.828970996</v>
      </c>
      <c r="I7533">
        <v>9.6674280919999998</v>
      </c>
      <c r="J7533">
        <v>2052.1615429039998</v>
      </c>
      <c r="K7533">
        <v>16.17829988066666</v>
      </c>
      <c r="L7533">
        <v>180500</v>
      </c>
      <c r="M7533">
        <v>180380</v>
      </c>
      <c r="N7533">
        <v>157688</v>
      </c>
      <c r="O7533">
        <v>157599</v>
      </c>
      <c r="P7533">
        <v>0.99933518005540167</v>
      </c>
      <c r="Q7533">
        <v>0.99943559433818685</v>
      </c>
    </row>
    <row r="7534" spans="1:17" x14ac:dyDescent="0.3">
      <c r="A7534">
        <v>0.84</v>
      </c>
      <c r="B7534" t="s">
        <v>18</v>
      </c>
      <c r="C7534">
        <v>19000</v>
      </c>
      <c r="D7534">
        <v>3311.482264446</v>
      </c>
      <c r="E7534">
        <v>44.443687892</v>
      </c>
      <c r="F7534">
        <v>3267.038576556</v>
      </c>
      <c r="G7534">
        <v>40.443910649333333</v>
      </c>
      <c r="H7534">
        <v>3419.6406078099999</v>
      </c>
      <c r="I7534">
        <v>38.832838283999997</v>
      </c>
      <c r="J7534">
        <v>3380.8077695259999</v>
      </c>
      <c r="K7534">
        <v>41.869808148666657</v>
      </c>
      <c r="L7534">
        <v>130734</v>
      </c>
      <c r="M7534">
        <v>130416</v>
      </c>
      <c r="N7534">
        <v>72878</v>
      </c>
      <c r="O7534">
        <v>72720</v>
      </c>
      <c r="P7534">
        <v>0.99756757997154533</v>
      </c>
      <c r="Q7534">
        <v>0.9978319931941052</v>
      </c>
    </row>
    <row r="7535" spans="1:17" x14ac:dyDescent="0.3">
      <c r="A7535">
        <v>0.84</v>
      </c>
      <c r="B7535" t="s">
        <v>19</v>
      </c>
      <c r="C7535">
        <v>19000</v>
      </c>
      <c r="D7535">
        <v>4022.5483097719998</v>
      </c>
      <c r="E7535">
        <v>32.681783957999997</v>
      </c>
      <c r="F7535">
        <v>3989.8665258139999</v>
      </c>
      <c r="G7535">
        <v>28.72954558266666</v>
      </c>
      <c r="H7535">
        <v>3374.5836150660002</v>
      </c>
      <c r="I7535">
        <v>27.546314091999999</v>
      </c>
      <c r="J7535">
        <v>3347.0373009740001</v>
      </c>
      <c r="K7535">
        <v>30.407542946</v>
      </c>
      <c r="L7535">
        <v>130398</v>
      </c>
      <c r="M7535">
        <v>130160</v>
      </c>
      <c r="N7535">
        <v>71394</v>
      </c>
      <c r="O7535">
        <v>71285</v>
      </c>
      <c r="P7535">
        <v>0.9981748186321876</v>
      </c>
      <c r="Q7535">
        <v>0.99847326105835221</v>
      </c>
    </row>
    <row r="7536" spans="1:17" x14ac:dyDescent="0.3">
      <c r="A7536">
        <v>0.84</v>
      </c>
      <c r="B7536" t="s">
        <v>20</v>
      </c>
      <c r="C7536">
        <v>19000</v>
      </c>
      <c r="D7536">
        <v>3644.5098760559999</v>
      </c>
      <c r="E7536">
        <v>22.481577416</v>
      </c>
      <c r="F7536">
        <v>3622.0282986399998</v>
      </c>
      <c r="G7536">
        <v>21.75852900066667</v>
      </c>
      <c r="H7536">
        <v>3562.721076372</v>
      </c>
      <c r="I7536">
        <v>22.348579724</v>
      </c>
      <c r="J7536">
        <v>3540.3724966479999</v>
      </c>
      <c r="K7536">
        <v>23.547288717333331</v>
      </c>
      <c r="L7536">
        <v>160035</v>
      </c>
      <c r="M7536">
        <v>159831</v>
      </c>
      <c r="N7536">
        <v>90347</v>
      </c>
      <c r="O7536">
        <v>90229</v>
      </c>
      <c r="P7536">
        <v>0.99872527884525264</v>
      </c>
      <c r="Q7536">
        <v>0.9986939245354024</v>
      </c>
    </row>
    <row r="7537" spans="1:17" x14ac:dyDescent="0.3">
      <c r="A7537">
        <v>0.84</v>
      </c>
      <c r="B7537" t="s">
        <v>21</v>
      </c>
      <c r="C7537">
        <v>19000</v>
      </c>
      <c r="D7537">
        <v>2779.4334523399998</v>
      </c>
      <c r="E7537">
        <v>11.698855762000001</v>
      </c>
      <c r="F7537">
        <v>2767.734596578</v>
      </c>
      <c r="G7537">
        <v>14.826181282666671</v>
      </c>
      <c r="H7537">
        <v>2151.5280550259999</v>
      </c>
      <c r="I7537">
        <v>9.6674513480000002</v>
      </c>
      <c r="J7537">
        <v>2141.8606036760002</v>
      </c>
      <c r="K7537">
        <v>16.178320096</v>
      </c>
      <c r="L7537">
        <v>180501</v>
      </c>
      <c r="M7537">
        <v>180382</v>
      </c>
      <c r="N7537">
        <v>157689</v>
      </c>
      <c r="O7537">
        <v>157601</v>
      </c>
      <c r="P7537">
        <v>0.999340723874106</v>
      </c>
      <c r="Q7537">
        <v>0.99944193951385318</v>
      </c>
    </row>
    <row r="7538" spans="1:17" x14ac:dyDescent="0.3">
      <c r="A7538">
        <v>0.85</v>
      </c>
      <c r="B7538" t="s">
        <v>18</v>
      </c>
      <c r="C7538">
        <v>19000</v>
      </c>
      <c r="D7538">
        <v>3373.0608479140001</v>
      </c>
      <c r="E7538">
        <v>44.361154178</v>
      </c>
      <c r="F7538">
        <v>3328.699693736</v>
      </c>
      <c r="G7538">
        <v>40.337700850666671</v>
      </c>
      <c r="H7538">
        <v>3363.1562117660001</v>
      </c>
      <c r="I7538">
        <v>38.779134188</v>
      </c>
      <c r="J7538">
        <v>3324.3770775759999</v>
      </c>
      <c r="K7538">
        <v>41.767557302666667</v>
      </c>
      <c r="L7538">
        <v>131232</v>
      </c>
      <c r="M7538">
        <v>130933</v>
      </c>
      <c r="N7538">
        <v>72884</v>
      </c>
      <c r="O7538">
        <v>72741</v>
      </c>
      <c r="P7538">
        <v>0.99772159229456225</v>
      </c>
      <c r="Q7538">
        <v>0.99803797815707151</v>
      </c>
    </row>
    <row r="7539" spans="1:17" x14ac:dyDescent="0.3">
      <c r="A7539">
        <v>0.85</v>
      </c>
      <c r="B7539" t="s">
        <v>19</v>
      </c>
      <c r="C7539">
        <v>19000</v>
      </c>
      <c r="D7539">
        <v>4175.7954385779994</v>
      </c>
      <c r="E7539">
        <v>31.780714809999999</v>
      </c>
      <c r="F7539">
        <v>4144.0147237680003</v>
      </c>
      <c r="G7539">
        <v>28.098405891333329</v>
      </c>
      <c r="H7539">
        <v>3450.4269251579999</v>
      </c>
      <c r="I7539">
        <v>27.102397692</v>
      </c>
      <c r="J7539">
        <v>3423.3245274639999</v>
      </c>
      <c r="K7539">
        <v>29.75469515133333</v>
      </c>
      <c r="L7539">
        <v>132606</v>
      </c>
      <c r="M7539">
        <v>132371</v>
      </c>
      <c r="N7539">
        <v>72218</v>
      </c>
      <c r="O7539">
        <v>72111</v>
      </c>
      <c r="P7539">
        <v>0.99822783282807714</v>
      </c>
      <c r="Q7539">
        <v>0.99851837492037998</v>
      </c>
    </row>
    <row r="7540" spans="1:17" x14ac:dyDescent="0.3">
      <c r="A7540">
        <v>0.85</v>
      </c>
      <c r="B7540" t="s">
        <v>20</v>
      </c>
      <c r="C7540">
        <v>19000</v>
      </c>
      <c r="D7540">
        <v>3726.250032894</v>
      </c>
      <c r="E7540">
        <v>22.516011603999999</v>
      </c>
      <c r="F7540">
        <v>3703.7340212899999</v>
      </c>
      <c r="G7540">
        <v>21.769552265333331</v>
      </c>
      <c r="H7540">
        <v>3601.5843270119999</v>
      </c>
      <c r="I7540">
        <v>22.33775091</v>
      </c>
      <c r="J7540">
        <v>3579.2465760999999</v>
      </c>
      <c r="K7540">
        <v>23.569421947999999</v>
      </c>
      <c r="L7540">
        <v>159815</v>
      </c>
      <c r="M7540">
        <v>159603</v>
      </c>
      <c r="N7540">
        <v>90439</v>
      </c>
      <c r="O7540">
        <v>90321</v>
      </c>
      <c r="P7540">
        <v>0.9986734661952883</v>
      </c>
      <c r="Q7540">
        <v>0.9986952531540596</v>
      </c>
    </row>
    <row r="7541" spans="1:17" x14ac:dyDescent="0.3">
      <c r="A7541">
        <v>0.85</v>
      </c>
      <c r="B7541" t="s">
        <v>21</v>
      </c>
      <c r="C7541">
        <v>19000</v>
      </c>
      <c r="D7541">
        <v>2858.4668703080001</v>
      </c>
      <c r="E7541">
        <v>11.698855762000001</v>
      </c>
      <c r="F7541">
        <v>2846.7680145459999</v>
      </c>
      <c r="G7541">
        <v>14.826181282666671</v>
      </c>
      <c r="H7541">
        <v>2238.5336577819999</v>
      </c>
      <c r="I7541">
        <v>9.6674513480000002</v>
      </c>
      <c r="J7541">
        <v>2228.8662064320001</v>
      </c>
      <c r="K7541">
        <v>16.178320096</v>
      </c>
      <c r="L7541">
        <v>180501</v>
      </c>
      <c r="M7541">
        <v>180382</v>
      </c>
      <c r="N7541">
        <v>157689</v>
      </c>
      <c r="O7541">
        <v>157601</v>
      </c>
      <c r="P7541">
        <v>0.999340723874106</v>
      </c>
      <c r="Q7541">
        <v>0.99944193951385318</v>
      </c>
    </row>
    <row r="7542" spans="1:17" x14ac:dyDescent="0.3">
      <c r="A7542">
        <v>0.86</v>
      </c>
      <c r="B7542" t="s">
        <v>18</v>
      </c>
      <c r="C7542">
        <v>19000</v>
      </c>
      <c r="D7542">
        <v>3391.176634936</v>
      </c>
      <c r="E7542">
        <v>44.685447979999999</v>
      </c>
      <c r="F7542">
        <v>3346.4911869560001</v>
      </c>
      <c r="G7542">
        <v>40.505232112666683</v>
      </c>
      <c r="H7542">
        <v>3387.2896374400002</v>
      </c>
      <c r="I7542">
        <v>38.762483076000002</v>
      </c>
      <c r="J7542">
        <v>3348.5271543640001</v>
      </c>
      <c r="K7542">
        <v>41.928958870000002</v>
      </c>
      <c r="L7542">
        <v>131311</v>
      </c>
      <c r="M7542">
        <v>130999</v>
      </c>
      <c r="N7542">
        <v>73267</v>
      </c>
      <c r="O7542">
        <v>73119</v>
      </c>
      <c r="P7542">
        <v>0.99762396143506638</v>
      </c>
      <c r="Q7542">
        <v>0.99797999099185175</v>
      </c>
    </row>
    <row r="7543" spans="1:17" x14ac:dyDescent="0.3">
      <c r="A7543">
        <v>0.86</v>
      </c>
      <c r="B7543" t="s">
        <v>19</v>
      </c>
      <c r="C7543">
        <v>19000</v>
      </c>
      <c r="D7543">
        <v>4212.3188263060001</v>
      </c>
      <c r="E7543">
        <v>31.816127384000001</v>
      </c>
      <c r="F7543">
        <v>4180.5026989239996</v>
      </c>
      <c r="G7543">
        <v>28.07994931266666</v>
      </c>
      <c r="H7543">
        <v>3472.0455848299998</v>
      </c>
      <c r="I7543">
        <v>27.046136038</v>
      </c>
      <c r="J7543">
        <v>3444.9994487919998</v>
      </c>
      <c r="K7543">
        <v>29.74159740866666</v>
      </c>
      <c r="L7543">
        <v>133255</v>
      </c>
      <c r="M7543">
        <v>133016</v>
      </c>
      <c r="N7543">
        <v>72675</v>
      </c>
      <c r="O7543">
        <v>72568</v>
      </c>
      <c r="P7543">
        <v>0.99820644628719368</v>
      </c>
      <c r="Q7543">
        <v>0.99852769177846579</v>
      </c>
    </row>
    <row r="7544" spans="1:17" x14ac:dyDescent="0.3">
      <c r="A7544">
        <v>0.86</v>
      </c>
      <c r="B7544" t="s">
        <v>20</v>
      </c>
      <c r="C7544">
        <v>19000</v>
      </c>
      <c r="D7544">
        <v>3757.4928600879998</v>
      </c>
      <c r="E7544">
        <v>22.497213997999999</v>
      </c>
      <c r="F7544">
        <v>3734.9956460899998</v>
      </c>
      <c r="G7544">
        <v>21.722588026</v>
      </c>
      <c r="H7544">
        <v>3619.2515641519999</v>
      </c>
      <c r="I7544">
        <v>22.246915756</v>
      </c>
      <c r="J7544">
        <v>3597.004648396</v>
      </c>
      <c r="K7544">
        <v>23.50242062533334</v>
      </c>
      <c r="L7544">
        <v>160295</v>
      </c>
      <c r="M7544">
        <v>160086</v>
      </c>
      <c r="N7544">
        <v>90903</v>
      </c>
      <c r="O7544">
        <v>90784</v>
      </c>
      <c r="P7544">
        <v>0.99869615396612499</v>
      </c>
      <c r="Q7544">
        <v>0.9986909122911235</v>
      </c>
    </row>
    <row r="7545" spans="1:17" x14ac:dyDescent="0.3">
      <c r="A7545">
        <v>0.86</v>
      </c>
      <c r="B7545" t="s">
        <v>21</v>
      </c>
      <c r="C7545">
        <v>19000</v>
      </c>
      <c r="D7545">
        <v>2937.334440226</v>
      </c>
      <c r="E7545">
        <v>11.698894032</v>
      </c>
      <c r="F7545">
        <v>2925.6355461920002</v>
      </c>
      <c r="G7545">
        <v>14.826258321333331</v>
      </c>
      <c r="H7545">
        <v>2324.7387058700001</v>
      </c>
      <c r="I7545">
        <v>9.667533817999999</v>
      </c>
      <c r="J7545">
        <v>2315.0711720519998</v>
      </c>
      <c r="K7545">
        <v>16.178397134666671</v>
      </c>
      <c r="L7545">
        <v>180503</v>
      </c>
      <c r="M7545">
        <v>180385</v>
      </c>
      <c r="N7545">
        <v>157691</v>
      </c>
      <c r="O7545">
        <v>157604</v>
      </c>
      <c r="P7545">
        <v>0.99934627125310938</v>
      </c>
      <c r="Q7545">
        <v>0.99944828810775499</v>
      </c>
    </row>
    <row r="7546" spans="1:17" x14ac:dyDescent="0.3">
      <c r="A7546">
        <v>0.87</v>
      </c>
      <c r="B7546" t="s">
        <v>18</v>
      </c>
      <c r="C7546">
        <v>19000</v>
      </c>
      <c r="D7546">
        <v>3463.781107838</v>
      </c>
      <c r="E7546">
        <v>44.593936495999998</v>
      </c>
      <c r="F7546">
        <v>3419.1871713420001</v>
      </c>
      <c r="G7546">
        <v>40.511753380000002</v>
      </c>
      <c r="H7546">
        <v>3401.6629980399998</v>
      </c>
      <c r="I7546">
        <v>38.693014075999997</v>
      </c>
      <c r="J7546">
        <v>3362.9699839640002</v>
      </c>
      <c r="K7546">
        <v>41.95376293533333</v>
      </c>
      <c r="L7546">
        <v>129990</v>
      </c>
      <c r="M7546">
        <v>129694</v>
      </c>
      <c r="N7546">
        <v>73102</v>
      </c>
      <c r="O7546">
        <v>72961</v>
      </c>
      <c r="P7546">
        <v>0.997722901761674</v>
      </c>
      <c r="Q7546">
        <v>0.99807118820278518</v>
      </c>
    </row>
    <row r="7547" spans="1:17" x14ac:dyDescent="0.3">
      <c r="A7547">
        <v>0.87</v>
      </c>
      <c r="B7547" t="s">
        <v>19</v>
      </c>
      <c r="C7547">
        <v>19000</v>
      </c>
      <c r="D7547">
        <v>4191.8073508100006</v>
      </c>
      <c r="E7547">
        <v>30.974344647999999</v>
      </c>
      <c r="F7547">
        <v>4160.83300616</v>
      </c>
      <c r="G7547">
        <v>27.590038711333339</v>
      </c>
      <c r="H7547">
        <v>3482.8561325300002</v>
      </c>
      <c r="I7547">
        <v>26.666584109999999</v>
      </c>
      <c r="J7547">
        <v>3456.1895484199999</v>
      </c>
      <c r="K7547">
        <v>29.28479188333333</v>
      </c>
      <c r="L7547">
        <v>132697</v>
      </c>
      <c r="M7547">
        <v>132448</v>
      </c>
      <c r="N7547">
        <v>72793</v>
      </c>
      <c r="O7547">
        <v>72678</v>
      </c>
      <c r="P7547">
        <v>0.99812354461668307</v>
      </c>
      <c r="Q7547">
        <v>0.99842017776434544</v>
      </c>
    </row>
    <row r="7548" spans="1:17" x14ac:dyDescent="0.3">
      <c r="A7548">
        <v>0.87</v>
      </c>
      <c r="B7548" t="s">
        <v>20</v>
      </c>
      <c r="C7548">
        <v>19000</v>
      </c>
      <c r="D7548">
        <v>3759.6659240119998</v>
      </c>
      <c r="E7548">
        <v>22.485596246</v>
      </c>
      <c r="F7548">
        <v>3737.1803277660001</v>
      </c>
      <c r="G7548">
        <v>21.689931286</v>
      </c>
      <c r="H7548">
        <v>3624.9250455440001</v>
      </c>
      <c r="I7548">
        <v>22.186365532</v>
      </c>
      <c r="J7548">
        <v>3602.7386800119998</v>
      </c>
      <c r="K7548">
        <v>23.476705216666669</v>
      </c>
      <c r="L7548">
        <v>160447</v>
      </c>
      <c r="M7548">
        <v>160236</v>
      </c>
      <c r="N7548">
        <v>91239</v>
      </c>
      <c r="O7548">
        <v>91122</v>
      </c>
      <c r="P7548">
        <v>0.99868492399359288</v>
      </c>
      <c r="Q7548">
        <v>0.99871765363495868</v>
      </c>
    </row>
    <row r="7549" spans="1:17" x14ac:dyDescent="0.3">
      <c r="A7549">
        <v>0.87</v>
      </c>
      <c r="B7549" t="s">
        <v>21</v>
      </c>
      <c r="C7549">
        <v>19000</v>
      </c>
      <c r="D7549">
        <v>3012.547933586</v>
      </c>
      <c r="E7549">
        <v>11.698894032</v>
      </c>
      <c r="F7549">
        <v>3000.8490395539998</v>
      </c>
      <c r="G7549">
        <v>14.826258321333331</v>
      </c>
      <c r="H7549">
        <v>2406.4000088839998</v>
      </c>
      <c r="I7549">
        <v>9.667533817999999</v>
      </c>
      <c r="J7549">
        <v>2396.732475064</v>
      </c>
      <c r="K7549">
        <v>16.178397134666671</v>
      </c>
      <c r="L7549">
        <v>180503</v>
      </c>
      <c r="M7549">
        <v>180385</v>
      </c>
      <c r="N7549">
        <v>157691</v>
      </c>
      <c r="O7549">
        <v>157604</v>
      </c>
      <c r="P7549">
        <v>0.99934627125310938</v>
      </c>
      <c r="Q7549">
        <v>0.99944828810775499</v>
      </c>
    </row>
    <row r="7550" spans="1:17" x14ac:dyDescent="0.3">
      <c r="A7550">
        <v>0.88</v>
      </c>
      <c r="B7550" t="s">
        <v>18</v>
      </c>
      <c r="C7550">
        <v>19000</v>
      </c>
      <c r="D7550">
        <v>3600.1779695760001</v>
      </c>
      <c r="E7550">
        <v>44.386834274000002</v>
      </c>
      <c r="F7550">
        <v>3555.7911353</v>
      </c>
      <c r="G7550">
        <v>40.358772148</v>
      </c>
      <c r="H7550">
        <v>3497.3620166320002</v>
      </c>
      <c r="I7550">
        <v>38.731192747999998</v>
      </c>
      <c r="J7550">
        <v>3458.6308238840002</v>
      </c>
      <c r="K7550">
        <v>41.789754944666669</v>
      </c>
      <c r="L7550">
        <v>132058</v>
      </c>
      <c r="M7550">
        <v>131736</v>
      </c>
      <c r="N7550">
        <v>73630</v>
      </c>
      <c r="O7550">
        <v>73469</v>
      </c>
      <c r="P7550">
        <v>0.9975616774447591</v>
      </c>
      <c r="Q7550">
        <v>0.99781339128072799</v>
      </c>
    </row>
    <row r="7551" spans="1:17" x14ac:dyDescent="0.3">
      <c r="A7551">
        <v>0.88</v>
      </c>
      <c r="B7551" t="s">
        <v>19</v>
      </c>
      <c r="C7551">
        <v>19000</v>
      </c>
      <c r="D7551">
        <v>4277.8954420780001</v>
      </c>
      <c r="E7551">
        <v>31.448845156000001</v>
      </c>
      <c r="F7551">
        <v>4246.446596922</v>
      </c>
      <c r="G7551">
        <v>27.797454481333329</v>
      </c>
      <c r="H7551">
        <v>3506.9882512240001</v>
      </c>
      <c r="I7551">
        <v>26.753467187999998</v>
      </c>
      <c r="J7551">
        <v>3480.2347840359998</v>
      </c>
      <c r="K7551">
        <v>29.467861498000001</v>
      </c>
      <c r="L7551">
        <v>133687</v>
      </c>
      <c r="M7551">
        <v>133438</v>
      </c>
      <c r="N7551">
        <v>73223</v>
      </c>
      <c r="O7551">
        <v>73114</v>
      </c>
      <c r="P7551">
        <v>0.99813744043923491</v>
      </c>
      <c r="Q7551">
        <v>0.99851139669229616</v>
      </c>
    </row>
    <row r="7552" spans="1:17" x14ac:dyDescent="0.3">
      <c r="A7552">
        <v>0.88</v>
      </c>
      <c r="B7552" t="s">
        <v>20</v>
      </c>
      <c r="C7552">
        <v>19000</v>
      </c>
      <c r="D7552">
        <v>3788.9259056699998</v>
      </c>
      <c r="E7552">
        <v>22.397848394</v>
      </c>
      <c r="F7552">
        <v>3766.5280572759998</v>
      </c>
      <c r="G7552">
        <v>21.619760205999999</v>
      </c>
      <c r="H7552">
        <v>3646.27772792</v>
      </c>
      <c r="I7552">
        <v>22.129440735999999</v>
      </c>
      <c r="J7552">
        <v>3624.1482871839999</v>
      </c>
      <c r="K7552">
        <v>23.390928843333342</v>
      </c>
      <c r="L7552">
        <v>161117</v>
      </c>
      <c r="M7552">
        <v>160903</v>
      </c>
      <c r="N7552">
        <v>91489</v>
      </c>
      <c r="O7552">
        <v>91370</v>
      </c>
      <c r="P7552">
        <v>0.99867177268692942</v>
      </c>
      <c r="Q7552">
        <v>0.99869929718326789</v>
      </c>
    </row>
    <row r="7553" spans="1:17" x14ac:dyDescent="0.3">
      <c r="A7553">
        <v>0.88</v>
      </c>
      <c r="B7553" t="s">
        <v>21</v>
      </c>
      <c r="C7553">
        <v>19000</v>
      </c>
      <c r="D7553">
        <v>3084.0675166999999</v>
      </c>
      <c r="E7553">
        <v>11.698894032</v>
      </c>
      <c r="F7553">
        <v>3072.3686226680002</v>
      </c>
      <c r="G7553">
        <v>14.826258321333331</v>
      </c>
      <c r="H7553">
        <v>2484.8385764320001</v>
      </c>
      <c r="I7553">
        <v>9.667533817999999</v>
      </c>
      <c r="J7553">
        <v>2475.1710426139998</v>
      </c>
      <c r="K7553">
        <v>16.178397134666671</v>
      </c>
      <c r="L7553">
        <v>180503</v>
      </c>
      <c r="M7553">
        <v>180385</v>
      </c>
      <c r="N7553">
        <v>157691</v>
      </c>
      <c r="O7553">
        <v>157604</v>
      </c>
      <c r="P7553">
        <v>0.99934627125310938</v>
      </c>
      <c r="Q7553">
        <v>0.99944828810775499</v>
      </c>
    </row>
    <row r="7554" spans="1:17" x14ac:dyDescent="0.3">
      <c r="A7554">
        <v>0.89</v>
      </c>
      <c r="B7554" t="s">
        <v>18</v>
      </c>
      <c r="C7554">
        <v>19000</v>
      </c>
      <c r="D7554">
        <v>3466.54294553</v>
      </c>
      <c r="E7554">
        <v>44.516665656000001</v>
      </c>
      <c r="F7554">
        <v>3422.026279874</v>
      </c>
      <c r="G7554">
        <v>40.389989424666673</v>
      </c>
      <c r="H7554">
        <v>3390.4501721480001</v>
      </c>
      <c r="I7554">
        <v>38.647043674000003</v>
      </c>
      <c r="J7554">
        <v>3351.803128474</v>
      </c>
      <c r="K7554">
        <v>41.822819862666663</v>
      </c>
      <c r="L7554">
        <v>132179</v>
      </c>
      <c r="M7554">
        <v>131888</v>
      </c>
      <c r="N7554">
        <v>73915</v>
      </c>
      <c r="O7554">
        <v>73774</v>
      </c>
      <c r="P7554">
        <v>0.99779843999425022</v>
      </c>
      <c r="Q7554">
        <v>0.99809240343637962</v>
      </c>
    </row>
    <row r="7555" spans="1:17" x14ac:dyDescent="0.3">
      <c r="A7555">
        <v>0.89</v>
      </c>
      <c r="B7555" t="s">
        <v>19</v>
      </c>
      <c r="C7555">
        <v>19000</v>
      </c>
      <c r="D7555">
        <v>4325.397481946</v>
      </c>
      <c r="E7555">
        <v>30.905381794</v>
      </c>
      <c r="F7555">
        <v>4294.4921001519997</v>
      </c>
      <c r="G7555">
        <v>27.50962216666667</v>
      </c>
      <c r="H7555">
        <v>3545.2145130220001</v>
      </c>
      <c r="I7555">
        <v>26.551087861999999</v>
      </c>
      <c r="J7555">
        <v>3518.6634251599999</v>
      </c>
      <c r="K7555">
        <v>29.192684862</v>
      </c>
      <c r="L7555">
        <v>133591</v>
      </c>
      <c r="M7555">
        <v>133357</v>
      </c>
      <c r="N7555">
        <v>73327</v>
      </c>
      <c r="O7555">
        <v>73217</v>
      </c>
      <c r="P7555">
        <v>0.99824838499599522</v>
      </c>
      <c r="Q7555">
        <v>0.99849987044335642</v>
      </c>
    </row>
    <row r="7556" spans="1:17" x14ac:dyDescent="0.3">
      <c r="A7556">
        <v>0.89</v>
      </c>
      <c r="B7556" t="s">
        <v>20</v>
      </c>
      <c r="C7556">
        <v>19000</v>
      </c>
      <c r="D7556">
        <v>3861.7236317000002</v>
      </c>
      <c r="E7556">
        <v>22.443764435999999</v>
      </c>
      <c r="F7556">
        <v>3839.2798672640001</v>
      </c>
      <c r="G7556">
        <v>21.62392821933333</v>
      </c>
      <c r="H7556">
        <v>3675.9293095739999</v>
      </c>
      <c r="I7556">
        <v>22.087724657999999</v>
      </c>
      <c r="J7556">
        <v>3653.8415849140001</v>
      </c>
      <c r="K7556">
        <v>23.416964178000001</v>
      </c>
      <c r="L7556">
        <v>160826</v>
      </c>
      <c r="M7556">
        <v>160619</v>
      </c>
      <c r="N7556">
        <v>91758</v>
      </c>
      <c r="O7556">
        <v>91639</v>
      </c>
      <c r="P7556">
        <v>0.99871289468120827</v>
      </c>
      <c r="Q7556">
        <v>0.9987031103555003</v>
      </c>
    </row>
    <row r="7557" spans="1:17" x14ac:dyDescent="0.3">
      <c r="A7557">
        <v>0.89</v>
      </c>
      <c r="B7557" t="s">
        <v>21</v>
      </c>
      <c r="C7557">
        <v>19000</v>
      </c>
      <c r="D7557">
        <v>3155.1163733120002</v>
      </c>
      <c r="E7557">
        <v>11.698894032</v>
      </c>
      <c r="F7557">
        <v>3143.41747928</v>
      </c>
      <c r="G7557">
        <v>14.826258321333331</v>
      </c>
      <c r="H7557">
        <v>2562.686511764</v>
      </c>
      <c r="I7557">
        <v>9.667533817999999</v>
      </c>
      <c r="J7557">
        <v>2553.0189779440002</v>
      </c>
      <c r="K7557">
        <v>16.178397134666671</v>
      </c>
      <c r="L7557">
        <v>180503</v>
      </c>
      <c r="M7557">
        <v>180385</v>
      </c>
      <c r="N7557">
        <v>157691</v>
      </c>
      <c r="O7557">
        <v>157604</v>
      </c>
      <c r="P7557">
        <v>0.99934627125310938</v>
      </c>
      <c r="Q7557">
        <v>0.99944828810775499</v>
      </c>
    </row>
    <row r="7558" spans="1:17" x14ac:dyDescent="0.3">
      <c r="A7558">
        <v>0.9</v>
      </c>
      <c r="B7558" t="s">
        <v>18</v>
      </c>
      <c r="C7558">
        <v>19000</v>
      </c>
      <c r="D7558">
        <v>3452.0061207140002</v>
      </c>
      <c r="E7558">
        <v>44.102924258000002</v>
      </c>
      <c r="F7558">
        <v>3407.9031964559999</v>
      </c>
      <c r="G7558">
        <v>40.107622716666668</v>
      </c>
      <c r="H7558">
        <v>3354.271216228</v>
      </c>
      <c r="I7558">
        <v>38.410077540000003</v>
      </c>
      <c r="J7558">
        <v>3315.8611386859998</v>
      </c>
      <c r="K7558">
        <v>41.541975844</v>
      </c>
      <c r="L7558">
        <v>133319</v>
      </c>
      <c r="M7558">
        <v>132991</v>
      </c>
      <c r="N7558">
        <v>74695</v>
      </c>
      <c r="O7558">
        <v>74542</v>
      </c>
      <c r="P7558">
        <v>0.9975397355215686</v>
      </c>
      <c r="Q7558">
        <v>0.99795167012517572</v>
      </c>
    </row>
    <row r="7559" spans="1:17" x14ac:dyDescent="0.3">
      <c r="A7559">
        <v>0.9</v>
      </c>
      <c r="B7559" t="s">
        <v>19</v>
      </c>
      <c r="C7559">
        <v>19000</v>
      </c>
      <c r="D7559">
        <v>4326.0246820400007</v>
      </c>
      <c r="E7559">
        <v>31.49856965</v>
      </c>
      <c r="F7559">
        <v>4294.52611239</v>
      </c>
      <c r="G7559">
        <v>27.859321440666658</v>
      </c>
      <c r="H7559">
        <v>3557.7818881200001</v>
      </c>
      <c r="I7559">
        <v>26.670335966</v>
      </c>
      <c r="J7559">
        <v>3531.111552154</v>
      </c>
      <c r="K7559">
        <v>29.565327798666669</v>
      </c>
      <c r="L7559">
        <v>132719</v>
      </c>
      <c r="M7559">
        <v>132485</v>
      </c>
      <c r="N7559">
        <v>73419</v>
      </c>
      <c r="O7559">
        <v>73311</v>
      </c>
      <c r="P7559">
        <v>0.99823687640805014</v>
      </c>
      <c r="Q7559">
        <v>0.99852899113308546</v>
      </c>
    </row>
    <row r="7560" spans="1:17" x14ac:dyDescent="0.3">
      <c r="A7560">
        <v>0.9</v>
      </c>
      <c r="B7560" t="s">
        <v>20</v>
      </c>
      <c r="C7560">
        <v>19000</v>
      </c>
      <c r="D7560">
        <v>3876.2150754899999</v>
      </c>
      <c r="E7560">
        <v>22.356868383999998</v>
      </c>
      <c r="F7560">
        <v>3853.858207106</v>
      </c>
      <c r="G7560">
        <v>21.542902641333331</v>
      </c>
      <c r="H7560">
        <v>3690.7590747600002</v>
      </c>
      <c r="I7560">
        <v>22.004161190000001</v>
      </c>
      <c r="J7560">
        <v>3668.7549135720001</v>
      </c>
      <c r="K7560">
        <v>23.322194196000002</v>
      </c>
      <c r="L7560">
        <v>161556</v>
      </c>
      <c r="M7560">
        <v>161348</v>
      </c>
      <c r="N7560">
        <v>92160</v>
      </c>
      <c r="O7560">
        <v>92041</v>
      </c>
      <c r="P7560">
        <v>0.99871252073584393</v>
      </c>
      <c r="Q7560">
        <v>0.99870876736111114</v>
      </c>
    </row>
    <row r="7561" spans="1:17" x14ac:dyDescent="0.3">
      <c r="A7561">
        <v>0.9</v>
      </c>
      <c r="B7561" t="s">
        <v>21</v>
      </c>
      <c r="C7561">
        <v>19000</v>
      </c>
      <c r="D7561">
        <v>3225.0542284560001</v>
      </c>
      <c r="E7561">
        <v>11.698894032</v>
      </c>
      <c r="F7561">
        <v>3213.3553344239999</v>
      </c>
      <c r="G7561">
        <v>14.826258321333331</v>
      </c>
      <c r="H7561">
        <v>2639.5644844039998</v>
      </c>
      <c r="I7561">
        <v>9.667533817999999</v>
      </c>
      <c r="J7561">
        <v>2629.896950586</v>
      </c>
      <c r="K7561">
        <v>16.178397134666671</v>
      </c>
      <c r="L7561">
        <v>180503</v>
      </c>
      <c r="M7561">
        <v>180385</v>
      </c>
      <c r="N7561">
        <v>157691</v>
      </c>
      <c r="O7561">
        <v>157604</v>
      </c>
      <c r="P7561">
        <v>0.99934627125310938</v>
      </c>
      <c r="Q7561">
        <v>0.99944828810775499</v>
      </c>
    </row>
    <row r="7562" spans="1:17" x14ac:dyDescent="0.3">
      <c r="A7562">
        <v>0.91</v>
      </c>
      <c r="B7562" t="s">
        <v>18</v>
      </c>
      <c r="C7562">
        <v>19000</v>
      </c>
      <c r="D7562">
        <v>3511.961315908</v>
      </c>
      <c r="E7562">
        <v>44.061927783999998</v>
      </c>
      <c r="F7562">
        <v>3467.8993881259998</v>
      </c>
      <c r="G7562">
        <v>40.062344774666663</v>
      </c>
      <c r="H7562">
        <v>3390.1977372360002</v>
      </c>
      <c r="I7562">
        <v>38.259842626000001</v>
      </c>
      <c r="J7562">
        <v>3351.9378946100001</v>
      </c>
      <c r="K7562">
        <v>41.492359665333332</v>
      </c>
      <c r="L7562">
        <v>132700</v>
      </c>
      <c r="M7562">
        <v>132380</v>
      </c>
      <c r="N7562">
        <v>74760</v>
      </c>
      <c r="O7562">
        <v>74599</v>
      </c>
      <c r="P7562">
        <v>0.99758854559155996</v>
      </c>
      <c r="Q7562">
        <v>0.99784644194756555</v>
      </c>
    </row>
    <row r="7563" spans="1:17" x14ac:dyDescent="0.3">
      <c r="A7563">
        <v>0.91</v>
      </c>
      <c r="B7563" t="s">
        <v>19</v>
      </c>
      <c r="C7563">
        <v>19000</v>
      </c>
      <c r="D7563">
        <v>4336.3576264399999</v>
      </c>
      <c r="E7563">
        <v>31.443510224000001</v>
      </c>
      <c r="F7563">
        <v>4304.9141162179994</v>
      </c>
      <c r="G7563">
        <v>27.824502170666658</v>
      </c>
      <c r="H7563">
        <v>3553.9970318320002</v>
      </c>
      <c r="I7563">
        <v>26.614628434</v>
      </c>
      <c r="J7563">
        <v>3527.382403398</v>
      </c>
      <c r="K7563">
        <v>29.527941510666668</v>
      </c>
      <c r="L7563">
        <v>132731</v>
      </c>
      <c r="M7563">
        <v>132493</v>
      </c>
      <c r="N7563">
        <v>73555</v>
      </c>
      <c r="O7563">
        <v>73446</v>
      </c>
      <c r="P7563">
        <v>0.99820689966925591</v>
      </c>
      <c r="Q7563">
        <v>0.9985181156957379</v>
      </c>
    </row>
    <row r="7564" spans="1:17" x14ac:dyDescent="0.3">
      <c r="A7564">
        <v>0.91</v>
      </c>
      <c r="B7564" t="s">
        <v>20</v>
      </c>
      <c r="C7564">
        <v>19000</v>
      </c>
      <c r="D7564">
        <v>3973.8510404439999</v>
      </c>
      <c r="E7564">
        <v>22.629439198</v>
      </c>
      <c r="F7564">
        <v>3951.2216012459999</v>
      </c>
      <c r="G7564">
        <v>21.902441969333331</v>
      </c>
      <c r="H7564">
        <v>3729.0239014019999</v>
      </c>
      <c r="I7564">
        <v>22.381533592</v>
      </c>
      <c r="J7564">
        <v>3706.64236781</v>
      </c>
      <c r="K7564">
        <v>23.70970797066667</v>
      </c>
      <c r="L7564">
        <v>161267</v>
      </c>
      <c r="M7564">
        <v>161037</v>
      </c>
      <c r="N7564">
        <v>92375</v>
      </c>
      <c r="O7564">
        <v>92254</v>
      </c>
      <c r="P7564">
        <v>0.9985737937705792</v>
      </c>
      <c r="Q7564">
        <v>0.99869012178619754</v>
      </c>
    </row>
    <row r="7565" spans="1:17" x14ac:dyDescent="0.3">
      <c r="A7565">
        <v>0.91</v>
      </c>
      <c r="B7565" t="s">
        <v>21</v>
      </c>
      <c r="C7565">
        <v>19000</v>
      </c>
      <c r="D7565">
        <v>3293.5347975999998</v>
      </c>
      <c r="E7565">
        <v>11.698867984</v>
      </c>
      <c r="F7565">
        <v>3281.8359296180001</v>
      </c>
      <c r="G7565">
        <v>14.82624990866667</v>
      </c>
      <c r="H7565">
        <v>2713.9957361759998</v>
      </c>
      <c r="I7565">
        <v>9.6675168940000002</v>
      </c>
      <c r="J7565">
        <v>2704.3282192820002</v>
      </c>
      <c r="K7565">
        <v>16.178388722000001</v>
      </c>
      <c r="L7565">
        <v>180504</v>
      </c>
      <c r="M7565">
        <v>180386</v>
      </c>
      <c r="N7565">
        <v>157692</v>
      </c>
      <c r="O7565">
        <v>157605</v>
      </c>
      <c r="P7565">
        <v>0.99934627487479499</v>
      </c>
      <c r="Q7565">
        <v>0.99944829160642268</v>
      </c>
    </row>
    <row r="7566" spans="1:17" x14ac:dyDescent="0.3">
      <c r="A7566">
        <v>0.92</v>
      </c>
      <c r="B7566" t="s">
        <v>18</v>
      </c>
      <c r="C7566">
        <v>19000</v>
      </c>
      <c r="D7566">
        <v>3504.5247582900001</v>
      </c>
      <c r="E7566">
        <v>44.191786391999997</v>
      </c>
      <c r="F7566">
        <v>3460.3329718979999</v>
      </c>
      <c r="G7566">
        <v>40.077558643333333</v>
      </c>
      <c r="H7566">
        <v>3384.0726651939999</v>
      </c>
      <c r="I7566">
        <v>38.242967127999997</v>
      </c>
      <c r="J7566">
        <v>3345.8296980660002</v>
      </c>
      <c r="K7566">
        <v>41.517267899333334</v>
      </c>
      <c r="L7566">
        <v>133142</v>
      </c>
      <c r="M7566">
        <v>132804</v>
      </c>
      <c r="N7566">
        <v>74850</v>
      </c>
      <c r="O7566">
        <v>74685</v>
      </c>
      <c r="P7566">
        <v>0.99746135704736294</v>
      </c>
      <c r="Q7566">
        <v>0.99779559118236472</v>
      </c>
    </row>
    <row r="7567" spans="1:17" x14ac:dyDescent="0.3">
      <c r="A7567">
        <v>0.92</v>
      </c>
      <c r="B7567" t="s">
        <v>19</v>
      </c>
      <c r="C7567">
        <v>19000</v>
      </c>
      <c r="D7567">
        <v>4395.0078591019992</v>
      </c>
      <c r="E7567">
        <v>31.448110534000001</v>
      </c>
      <c r="F7567">
        <v>4363.559748568</v>
      </c>
      <c r="G7567">
        <v>27.748847263999998</v>
      </c>
      <c r="H7567">
        <v>3614.8425491019998</v>
      </c>
      <c r="I7567">
        <v>26.58123638</v>
      </c>
      <c r="J7567">
        <v>3588.2613127220002</v>
      </c>
      <c r="K7567">
        <v>29.41210580533334</v>
      </c>
      <c r="L7567">
        <v>134363</v>
      </c>
      <c r="M7567">
        <v>134112</v>
      </c>
      <c r="N7567">
        <v>73987</v>
      </c>
      <c r="O7567">
        <v>73877</v>
      </c>
      <c r="P7567">
        <v>0.99813192619992108</v>
      </c>
      <c r="Q7567">
        <v>0.99851325232811172</v>
      </c>
    </row>
    <row r="7568" spans="1:17" x14ac:dyDescent="0.3">
      <c r="A7568">
        <v>0.92</v>
      </c>
      <c r="B7568" t="s">
        <v>20</v>
      </c>
      <c r="C7568">
        <v>19000</v>
      </c>
      <c r="D7568">
        <v>4097.242019454</v>
      </c>
      <c r="E7568">
        <v>22.440570938</v>
      </c>
      <c r="F7568">
        <v>4074.8014485180001</v>
      </c>
      <c r="G7568">
        <v>21.578494624666661</v>
      </c>
      <c r="H7568">
        <v>3787.2509728680002</v>
      </c>
      <c r="I7568">
        <v>21.995805013999998</v>
      </c>
      <c r="J7568">
        <v>3765.2551678539999</v>
      </c>
      <c r="K7568">
        <v>23.423248938666671</v>
      </c>
      <c r="L7568">
        <v>160784</v>
      </c>
      <c r="M7568">
        <v>160578</v>
      </c>
      <c r="N7568">
        <v>92372</v>
      </c>
      <c r="O7568">
        <v>92253</v>
      </c>
      <c r="P7568">
        <v>0.99871877798785946</v>
      </c>
      <c r="Q7568">
        <v>0.99871173082752351</v>
      </c>
    </row>
    <row r="7569" spans="1:17" x14ac:dyDescent="0.3">
      <c r="A7569">
        <v>0.92</v>
      </c>
      <c r="B7569" t="s">
        <v>21</v>
      </c>
      <c r="C7569">
        <v>19000</v>
      </c>
      <c r="D7569">
        <v>3363.5558327379999</v>
      </c>
      <c r="E7569">
        <v>11.690110706</v>
      </c>
      <c r="F7569">
        <v>3351.8657220300001</v>
      </c>
      <c r="G7569">
        <v>14.80775768933333</v>
      </c>
      <c r="H7569">
        <v>2790.3689643799999</v>
      </c>
      <c r="I7569">
        <v>9.6575130379999994</v>
      </c>
      <c r="J7569">
        <v>2780.7114513400002</v>
      </c>
      <c r="K7569">
        <v>16.085893343999999</v>
      </c>
      <c r="L7569">
        <v>180506</v>
      </c>
      <c r="M7569">
        <v>180387</v>
      </c>
      <c r="N7569">
        <v>157694</v>
      </c>
      <c r="O7569">
        <v>157606</v>
      </c>
      <c r="P7569">
        <v>0.99934074213599544</v>
      </c>
      <c r="Q7569">
        <v>0.99944195720826412</v>
      </c>
    </row>
    <row r="7570" spans="1:17" x14ac:dyDescent="0.3">
      <c r="A7570">
        <v>0.93</v>
      </c>
      <c r="B7570" t="s">
        <v>18</v>
      </c>
      <c r="C7570">
        <v>19000</v>
      </c>
      <c r="D7570">
        <v>3613.29945133</v>
      </c>
      <c r="E7570">
        <v>43.648514704</v>
      </c>
      <c r="F7570">
        <v>3569.6509366260002</v>
      </c>
      <c r="G7570">
        <v>39.778799943333333</v>
      </c>
      <c r="H7570">
        <v>3454.3485189379999</v>
      </c>
      <c r="I7570">
        <v>38.132556745999999</v>
      </c>
      <c r="J7570">
        <v>3416.215962192</v>
      </c>
      <c r="K7570">
        <v>41.218352810666673</v>
      </c>
      <c r="L7570">
        <v>134095</v>
      </c>
      <c r="M7570">
        <v>133778</v>
      </c>
      <c r="N7570">
        <v>75275</v>
      </c>
      <c r="O7570">
        <v>75115</v>
      </c>
      <c r="P7570">
        <v>0.99763600432529176</v>
      </c>
      <c r="Q7570">
        <v>0.99787446031218863</v>
      </c>
    </row>
    <row r="7571" spans="1:17" x14ac:dyDescent="0.3">
      <c r="A7571">
        <v>0.93</v>
      </c>
      <c r="B7571" t="s">
        <v>19</v>
      </c>
      <c r="C7571">
        <v>19000</v>
      </c>
      <c r="D7571">
        <v>4476.578498242</v>
      </c>
      <c r="E7571">
        <v>31.389193030000001</v>
      </c>
      <c r="F7571">
        <v>4445.1893052120004</v>
      </c>
      <c r="G7571">
        <v>27.745709914666669</v>
      </c>
      <c r="H7571">
        <v>3640.5813419740002</v>
      </c>
      <c r="I7571">
        <v>26.526434454</v>
      </c>
      <c r="J7571">
        <v>3614.0549075200001</v>
      </c>
      <c r="K7571">
        <v>29.438536805999998</v>
      </c>
      <c r="L7571">
        <v>133958</v>
      </c>
      <c r="M7571">
        <v>133710</v>
      </c>
      <c r="N7571">
        <v>74178</v>
      </c>
      <c r="O7571">
        <v>74070</v>
      </c>
      <c r="P7571">
        <v>0.99814867346481728</v>
      </c>
      <c r="Q7571">
        <v>0.99854404270808061</v>
      </c>
    </row>
    <row r="7572" spans="1:17" x14ac:dyDescent="0.3">
      <c r="A7572">
        <v>0.93</v>
      </c>
      <c r="B7572" t="s">
        <v>20</v>
      </c>
      <c r="C7572">
        <v>19000</v>
      </c>
      <c r="D7572">
        <v>4033.1064464619999</v>
      </c>
      <c r="E7572">
        <v>22.32915702</v>
      </c>
      <c r="F7572">
        <v>4010.77728944</v>
      </c>
      <c r="G7572">
        <v>21.468453661999991</v>
      </c>
      <c r="H7572">
        <v>3760.0632356579999</v>
      </c>
      <c r="I7572">
        <v>21.871321036000001</v>
      </c>
      <c r="J7572">
        <v>3738.1919146240002</v>
      </c>
      <c r="K7572">
        <v>23.293193156000001</v>
      </c>
      <c r="L7572">
        <v>161755</v>
      </c>
      <c r="M7572">
        <v>161546</v>
      </c>
      <c r="N7572">
        <v>92979</v>
      </c>
      <c r="O7572">
        <v>92859</v>
      </c>
      <c r="P7572">
        <v>0.99870792247534856</v>
      </c>
      <c r="Q7572">
        <v>0.99870938599038495</v>
      </c>
    </row>
    <row r="7573" spans="1:17" x14ac:dyDescent="0.3">
      <c r="A7573">
        <v>0.93</v>
      </c>
      <c r="B7573" t="s">
        <v>21</v>
      </c>
      <c r="C7573">
        <v>19000</v>
      </c>
      <c r="D7573">
        <v>3430.7746012739999</v>
      </c>
      <c r="E7573">
        <v>11.690166142000001</v>
      </c>
      <c r="F7573">
        <v>3419.0844351320002</v>
      </c>
      <c r="G7573">
        <v>14.80787475533333</v>
      </c>
      <c r="H7573">
        <v>2864.3386355839998</v>
      </c>
      <c r="I7573">
        <v>9.6575257280000013</v>
      </c>
      <c r="J7573">
        <v>2854.6811098560001</v>
      </c>
      <c r="K7573">
        <v>16.086010447333329</v>
      </c>
      <c r="L7573">
        <v>180506</v>
      </c>
      <c r="M7573">
        <v>180387</v>
      </c>
      <c r="N7573">
        <v>157694</v>
      </c>
      <c r="O7573">
        <v>157606</v>
      </c>
      <c r="P7573">
        <v>0.99934074213599544</v>
      </c>
      <c r="Q7573">
        <v>0.99944195720826412</v>
      </c>
    </row>
    <row r="7574" spans="1:17" x14ac:dyDescent="0.3">
      <c r="A7574">
        <v>0.94</v>
      </c>
      <c r="B7574" t="s">
        <v>18</v>
      </c>
      <c r="C7574">
        <v>19000</v>
      </c>
      <c r="D7574">
        <v>3683.0699584160002</v>
      </c>
      <c r="E7574">
        <v>44.212130522000002</v>
      </c>
      <c r="F7574">
        <v>3638.8578278939999</v>
      </c>
      <c r="G7574">
        <v>40.12557179866667</v>
      </c>
      <c r="H7574">
        <v>3430.1096793080001</v>
      </c>
      <c r="I7574">
        <v>38.296210014000003</v>
      </c>
      <c r="J7574">
        <v>3391.8134692960002</v>
      </c>
      <c r="K7574">
        <v>41.572970194</v>
      </c>
      <c r="L7574">
        <v>133765</v>
      </c>
      <c r="M7574">
        <v>133465</v>
      </c>
      <c r="N7574">
        <v>75269</v>
      </c>
      <c r="O7574">
        <v>75119</v>
      </c>
      <c r="P7574">
        <v>0.99775726086794003</v>
      </c>
      <c r="Q7574">
        <v>0.998007147696927</v>
      </c>
    </row>
    <row r="7575" spans="1:17" x14ac:dyDescent="0.3">
      <c r="A7575">
        <v>0.94</v>
      </c>
      <c r="B7575" t="s">
        <v>19</v>
      </c>
      <c r="C7575">
        <v>19000</v>
      </c>
      <c r="D7575">
        <v>4502.5309557180008</v>
      </c>
      <c r="E7575">
        <v>31.057112507999999</v>
      </c>
      <c r="F7575">
        <v>4471.4738432099994</v>
      </c>
      <c r="G7575">
        <v>27.54445660066667</v>
      </c>
      <c r="H7575">
        <v>3657.0892680880002</v>
      </c>
      <c r="I7575">
        <v>26.352975378</v>
      </c>
      <c r="J7575">
        <v>3630.7362927099998</v>
      </c>
      <c r="K7575">
        <v>29.27128510333333</v>
      </c>
      <c r="L7575">
        <v>132984</v>
      </c>
      <c r="M7575">
        <v>132738</v>
      </c>
      <c r="N7575">
        <v>74068</v>
      </c>
      <c r="O7575">
        <v>73957</v>
      </c>
      <c r="P7575">
        <v>0.99815015340191304</v>
      </c>
      <c r="Q7575">
        <v>0.99850137711292331</v>
      </c>
    </row>
    <row r="7576" spans="1:17" x14ac:dyDescent="0.3">
      <c r="A7576">
        <v>0.94</v>
      </c>
      <c r="B7576" t="s">
        <v>20</v>
      </c>
      <c r="C7576">
        <v>19000</v>
      </c>
      <c r="D7576">
        <v>4152.3696269720003</v>
      </c>
      <c r="E7576">
        <v>22.424011488000001</v>
      </c>
      <c r="F7576">
        <v>4129.945615486</v>
      </c>
      <c r="G7576">
        <v>21.515816880666669</v>
      </c>
      <c r="H7576">
        <v>3806.5404291939999</v>
      </c>
      <c r="I7576">
        <v>21.867606087999999</v>
      </c>
      <c r="J7576">
        <v>3784.6728231060001</v>
      </c>
      <c r="K7576">
        <v>23.372708857999999</v>
      </c>
      <c r="L7576">
        <v>161091</v>
      </c>
      <c r="M7576">
        <v>160873</v>
      </c>
      <c r="N7576">
        <v>93083</v>
      </c>
      <c r="O7576">
        <v>92965</v>
      </c>
      <c r="P7576">
        <v>0.99864672762600026</v>
      </c>
      <c r="Q7576">
        <v>0.99873231417122355</v>
      </c>
    </row>
    <row r="7577" spans="1:17" x14ac:dyDescent="0.3">
      <c r="A7577">
        <v>0.94</v>
      </c>
      <c r="B7577" t="s">
        <v>21</v>
      </c>
      <c r="C7577">
        <v>19000</v>
      </c>
      <c r="D7577">
        <v>3497.9245511039999</v>
      </c>
      <c r="E7577">
        <v>11.690166142000001</v>
      </c>
      <c r="F7577">
        <v>3486.2343849620001</v>
      </c>
      <c r="G7577">
        <v>14.80787475533333</v>
      </c>
      <c r="H7577">
        <v>2937.8187695900001</v>
      </c>
      <c r="I7577">
        <v>9.6575257280000013</v>
      </c>
      <c r="J7577">
        <v>2928.161243862</v>
      </c>
      <c r="K7577">
        <v>16.086010447333329</v>
      </c>
      <c r="L7577">
        <v>180506</v>
      </c>
      <c r="M7577">
        <v>180387</v>
      </c>
      <c r="N7577">
        <v>157694</v>
      </c>
      <c r="O7577">
        <v>157606</v>
      </c>
      <c r="P7577">
        <v>0.99934074213599544</v>
      </c>
      <c r="Q7577">
        <v>0.99944195720826412</v>
      </c>
    </row>
    <row r="7578" spans="1:17" x14ac:dyDescent="0.3">
      <c r="A7578">
        <v>0.95</v>
      </c>
      <c r="B7578" t="s">
        <v>18</v>
      </c>
      <c r="C7578">
        <v>19000</v>
      </c>
      <c r="D7578">
        <v>3534.2048533239999</v>
      </c>
      <c r="E7578">
        <v>43.752788494000001</v>
      </c>
      <c r="F7578">
        <v>3490.4520648299999</v>
      </c>
      <c r="G7578">
        <v>39.85457464466667</v>
      </c>
      <c r="H7578">
        <v>3381.3742000319999</v>
      </c>
      <c r="I7578">
        <v>38.064764371999999</v>
      </c>
      <c r="J7578">
        <v>3343.309435658</v>
      </c>
      <c r="K7578">
        <v>41.297587190666668</v>
      </c>
      <c r="L7578">
        <v>134078</v>
      </c>
      <c r="M7578">
        <v>133764</v>
      </c>
      <c r="N7578">
        <v>75778</v>
      </c>
      <c r="O7578">
        <v>75628</v>
      </c>
      <c r="P7578">
        <v>0.99765807962529274</v>
      </c>
      <c r="Q7578">
        <v>0.99802053366412413</v>
      </c>
    </row>
    <row r="7579" spans="1:17" x14ac:dyDescent="0.3">
      <c r="A7579">
        <v>0.95</v>
      </c>
      <c r="B7579" t="s">
        <v>19</v>
      </c>
      <c r="C7579">
        <v>19000</v>
      </c>
      <c r="D7579">
        <v>4424.0004542719998</v>
      </c>
      <c r="E7579">
        <v>31.377577418000001</v>
      </c>
      <c r="F7579">
        <v>4392.6228768540004</v>
      </c>
      <c r="G7579">
        <v>27.851509891333329</v>
      </c>
      <c r="H7579">
        <v>3624.5555268520002</v>
      </c>
      <c r="I7579">
        <v>26.397158395999998</v>
      </c>
      <c r="J7579">
        <v>3598.1583684560001</v>
      </c>
      <c r="K7579">
        <v>29.638911200666669</v>
      </c>
      <c r="L7579">
        <v>130129</v>
      </c>
      <c r="M7579">
        <v>129878</v>
      </c>
      <c r="N7579">
        <v>73661</v>
      </c>
      <c r="O7579">
        <v>73550</v>
      </c>
      <c r="P7579">
        <v>0.99807114478709591</v>
      </c>
      <c r="Q7579">
        <v>0.99849309675404896</v>
      </c>
    </row>
    <row r="7580" spans="1:17" x14ac:dyDescent="0.3">
      <c r="A7580">
        <v>0.95</v>
      </c>
      <c r="B7580" t="s">
        <v>20</v>
      </c>
      <c r="C7580">
        <v>19000</v>
      </c>
      <c r="D7580">
        <v>4177.8758992700004</v>
      </c>
      <c r="E7580">
        <v>22.391494882</v>
      </c>
      <c r="F7580">
        <v>4155.4844043879993</v>
      </c>
      <c r="G7580">
        <v>21.487211940000002</v>
      </c>
      <c r="H7580">
        <v>3825.4059932340001</v>
      </c>
      <c r="I7580">
        <v>21.839922668</v>
      </c>
      <c r="J7580">
        <v>3803.5660705659998</v>
      </c>
      <c r="K7580">
        <v>23.343807816000002</v>
      </c>
      <c r="L7580">
        <v>161311</v>
      </c>
      <c r="M7580">
        <v>161103</v>
      </c>
      <c r="N7580">
        <v>93227</v>
      </c>
      <c r="O7580">
        <v>93105</v>
      </c>
      <c r="P7580">
        <v>0.99871056530552782</v>
      </c>
      <c r="Q7580">
        <v>0.99869136623510357</v>
      </c>
    </row>
    <row r="7581" spans="1:17" x14ac:dyDescent="0.3">
      <c r="A7581">
        <v>0.95</v>
      </c>
      <c r="B7581" t="s">
        <v>21</v>
      </c>
      <c r="C7581">
        <v>19000</v>
      </c>
      <c r="D7581">
        <v>3557.890824224</v>
      </c>
      <c r="E7581">
        <v>11.690156774</v>
      </c>
      <c r="F7581">
        <v>3546.2006674499999</v>
      </c>
      <c r="G7581">
        <v>14.807878496000001</v>
      </c>
      <c r="H7581">
        <v>3003.6852741319999</v>
      </c>
      <c r="I7581">
        <v>9.657527902</v>
      </c>
      <c r="J7581">
        <v>2994.02774623</v>
      </c>
      <c r="K7581">
        <v>16.086014188</v>
      </c>
      <c r="L7581">
        <v>180507</v>
      </c>
      <c r="M7581">
        <v>180388</v>
      </c>
      <c r="N7581">
        <v>157695</v>
      </c>
      <c r="O7581">
        <v>157607</v>
      </c>
      <c r="P7581">
        <v>0.99934074578825194</v>
      </c>
      <c r="Q7581">
        <v>0.99944196074701164</v>
      </c>
    </row>
    <row r="7582" spans="1:17" x14ac:dyDescent="0.3">
      <c r="A7582">
        <v>0.96</v>
      </c>
      <c r="B7582" t="s">
        <v>18</v>
      </c>
      <c r="C7582">
        <v>19000</v>
      </c>
      <c r="D7582">
        <v>3668.901147946</v>
      </c>
      <c r="E7582">
        <v>43.929013922000003</v>
      </c>
      <c r="F7582">
        <v>3624.9721340239998</v>
      </c>
      <c r="G7582">
        <v>39.894188589333332</v>
      </c>
      <c r="H7582">
        <v>3468.7087992860002</v>
      </c>
      <c r="I7582">
        <v>38.057883132000001</v>
      </c>
      <c r="J7582">
        <v>3430.6509161539998</v>
      </c>
      <c r="K7582">
        <v>41.329999469999997</v>
      </c>
      <c r="L7582">
        <v>135449</v>
      </c>
      <c r="M7582">
        <v>135111</v>
      </c>
      <c r="N7582">
        <v>76349</v>
      </c>
      <c r="O7582">
        <v>76188</v>
      </c>
      <c r="P7582">
        <v>0.99750459582573514</v>
      </c>
      <c r="Q7582">
        <v>0.99789126249197768</v>
      </c>
    </row>
    <row r="7583" spans="1:17" x14ac:dyDescent="0.3">
      <c r="A7583">
        <v>0.96</v>
      </c>
      <c r="B7583" t="s">
        <v>19</v>
      </c>
      <c r="C7583">
        <v>19000</v>
      </c>
      <c r="D7583">
        <v>4381.0948088819996</v>
      </c>
      <c r="E7583">
        <v>31.739865559999998</v>
      </c>
      <c r="F7583">
        <v>4349.3549433239996</v>
      </c>
      <c r="G7583">
        <v>28.001636634</v>
      </c>
      <c r="H7583">
        <v>3623.6055131160001</v>
      </c>
      <c r="I7583">
        <v>26.422429705999999</v>
      </c>
      <c r="J7583">
        <v>3597.1830834100001</v>
      </c>
      <c r="K7583">
        <v>29.761466339333332</v>
      </c>
      <c r="L7583">
        <v>131589</v>
      </c>
      <c r="M7583">
        <v>131359</v>
      </c>
      <c r="N7583">
        <v>74333</v>
      </c>
      <c r="O7583">
        <v>74223</v>
      </c>
      <c r="P7583">
        <v>0.99825213353699782</v>
      </c>
      <c r="Q7583">
        <v>0.99852017273620064</v>
      </c>
    </row>
    <row r="7584" spans="1:17" x14ac:dyDescent="0.3">
      <c r="A7584">
        <v>0.96</v>
      </c>
      <c r="B7584" t="s">
        <v>20</v>
      </c>
      <c r="C7584">
        <v>19000</v>
      </c>
      <c r="D7584">
        <v>4222.6624763559994</v>
      </c>
      <c r="E7584">
        <v>22.384427423999998</v>
      </c>
      <c r="F7584">
        <v>4200.2780489320003</v>
      </c>
      <c r="G7584">
        <v>21.45694421533333</v>
      </c>
      <c r="H7584">
        <v>3841.3720773519999</v>
      </c>
      <c r="I7584">
        <v>21.775932145999999</v>
      </c>
      <c r="J7584">
        <v>3819.5961452080001</v>
      </c>
      <c r="K7584">
        <v>23.324882167999998</v>
      </c>
      <c r="L7584">
        <v>161459</v>
      </c>
      <c r="M7584">
        <v>161245</v>
      </c>
      <c r="N7584">
        <v>93615</v>
      </c>
      <c r="O7584">
        <v>93494</v>
      </c>
      <c r="P7584">
        <v>0.99867458611783799</v>
      </c>
      <c r="Q7584">
        <v>0.99870747209314747</v>
      </c>
    </row>
    <row r="7585" spans="1:17" x14ac:dyDescent="0.3">
      <c r="A7585">
        <v>0.96</v>
      </c>
      <c r="B7585" t="s">
        <v>21</v>
      </c>
      <c r="C7585">
        <v>19000</v>
      </c>
      <c r="D7585">
        <v>3617.4373461639998</v>
      </c>
      <c r="E7585">
        <v>11.690156774</v>
      </c>
      <c r="F7585">
        <v>3605.7471893920001</v>
      </c>
      <c r="G7585">
        <v>14.807878496000001</v>
      </c>
      <c r="H7585">
        <v>3068.6996706999998</v>
      </c>
      <c r="I7585">
        <v>9.657527902</v>
      </c>
      <c r="J7585">
        <v>3059.042142798</v>
      </c>
      <c r="K7585">
        <v>16.086014188</v>
      </c>
      <c r="L7585">
        <v>180507</v>
      </c>
      <c r="M7585">
        <v>180388</v>
      </c>
      <c r="N7585">
        <v>157695</v>
      </c>
      <c r="O7585">
        <v>157607</v>
      </c>
      <c r="P7585">
        <v>0.99934074578825194</v>
      </c>
      <c r="Q7585">
        <v>0.99944196074701164</v>
      </c>
    </row>
    <row r="7586" spans="1:17" x14ac:dyDescent="0.3">
      <c r="A7586">
        <v>0.97</v>
      </c>
      <c r="B7586" t="s">
        <v>18</v>
      </c>
      <c r="C7586">
        <v>19000</v>
      </c>
      <c r="D7586">
        <v>3550.284353086</v>
      </c>
      <c r="E7586">
        <v>43.341790658000001</v>
      </c>
      <c r="F7586">
        <v>3506.9425624280002</v>
      </c>
      <c r="G7586">
        <v>39.520347544000003</v>
      </c>
      <c r="H7586">
        <v>3370.0133510300002</v>
      </c>
      <c r="I7586">
        <v>37.805634765999997</v>
      </c>
      <c r="J7586">
        <v>3332.2077162639998</v>
      </c>
      <c r="K7586">
        <v>40.967886217333323</v>
      </c>
      <c r="L7586">
        <v>135107</v>
      </c>
      <c r="M7586">
        <v>134755</v>
      </c>
      <c r="N7586">
        <v>76267</v>
      </c>
      <c r="O7586">
        <v>76099</v>
      </c>
      <c r="P7586">
        <v>0.99739465756770562</v>
      </c>
      <c r="Q7586">
        <v>0.99779721242477082</v>
      </c>
    </row>
    <row r="7587" spans="1:17" x14ac:dyDescent="0.3">
      <c r="A7587">
        <v>0.97</v>
      </c>
      <c r="B7587" t="s">
        <v>19</v>
      </c>
      <c r="C7587">
        <v>19000</v>
      </c>
      <c r="D7587">
        <v>4506.172546406</v>
      </c>
      <c r="E7587">
        <v>31.247906660000002</v>
      </c>
      <c r="F7587">
        <v>4474.9246397460001</v>
      </c>
      <c r="G7587">
        <v>27.720327260000001</v>
      </c>
      <c r="H7587">
        <v>3668.8778044119999</v>
      </c>
      <c r="I7587">
        <v>26.188437610000001</v>
      </c>
      <c r="J7587">
        <v>3642.6893668020002</v>
      </c>
      <c r="K7587">
        <v>29.516213495333329</v>
      </c>
      <c r="L7587">
        <v>130763</v>
      </c>
      <c r="M7587">
        <v>130533</v>
      </c>
      <c r="N7587">
        <v>74367</v>
      </c>
      <c r="O7587">
        <v>74258</v>
      </c>
      <c r="P7587">
        <v>0.99824109266382688</v>
      </c>
      <c r="Q7587">
        <v>0.99853429612596989</v>
      </c>
    </row>
    <row r="7588" spans="1:17" x14ac:dyDescent="0.3">
      <c r="A7588">
        <v>0.97</v>
      </c>
      <c r="B7588" t="s">
        <v>20</v>
      </c>
      <c r="C7588">
        <v>19000</v>
      </c>
      <c r="D7588">
        <v>4174.3454623939997</v>
      </c>
      <c r="E7588">
        <v>22.155934504000001</v>
      </c>
      <c r="F7588">
        <v>4152.1895278920001</v>
      </c>
      <c r="G7588">
        <v>21.293314893333331</v>
      </c>
      <c r="H7588">
        <v>3829.1573381899998</v>
      </c>
      <c r="I7588">
        <v>21.648978765999999</v>
      </c>
      <c r="J7588">
        <v>3807.508359424</v>
      </c>
      <c r="K7588">
        <v>23.119828385999998</v>
      </c>
      <c r="L7588">
        <v>162364</v>
      </c>
      <c r="M7588">
        <v>162145</v>
      </c>
      <c r="N7588">
        <v>94028</v>
      </c>
      <c r="O7588">
        <v>93906</v>
      </c>
      <c r="P7588">
        <v>0.99865117883274612</v>
      </c>
      <c r="Q7588">
        <v>0.99870251414472289</v>
      </c>
    </row>
    <row r="7589" spans="1:17" x14ac:dyDescent="0.3">
      <c r="A7589">
        <v>0.97</v>
      </c>
      <c r="B7589" t="s">
        <v>21</v>
      </c>
      <c r="C7589">
        <v>19000</v>
      </c>
      <c r="D7589">
        <v>3676.5198350219998</v>
      </c>
      <c r="E7589">
        <v>11.690156774</v>
      </c>
      <c r="F7589">
        <v>3664.8296782500001</v>
      </c>
      <c r="G7589">
        <v>14.807878496000001</v>
      </c>
      <c r="H7589">
        <v>3133.3356322999998</v>
      </c>
      <c r="I7589">
        <v>9.657527902</v>
      </c>
      <c r="J7589">
        <v>3123.678104398</v>
      </c>
      <c r="K7589">
        <v>16.086014188</v>
      </c>
      <c r="L7589">
        <v>180507</v>
      </c>
      <c r="M7589">
        <v>180388</v>
      </c>
      <c r="N7589">
        <v>157695</v>
      </c>
      <c r="O7589">
        <v>157607</v>
      </c>
      <c r="P7589">
        <v>0.99934074578825194</v>
      </c>
      <c r="Q7589">
        <v>0.99944196074701164</v>
      </c>
    </row>
    <row r="7590" spans="1:17" x14ac:dyDescent="0.3">
      <c r="A7590">
        <v>0.98</v>
      </c>
      <c r="B7590" t="s">
        <v>18</v>
      </c>
      <c r="C7590">
        <v>19000</v>
      </c>
      <c r="D7590">
        <v>3608.5692355199999</v>
      </c>
      <c r="E7590">
        <v>43.184017822000001</v>
      </c>
      <c r="F7590">
        <v>3565.3852176979999</v>
      </c>
      <c r="G7590">
        <v>39.348648240000003</v>
      </c>
      <c r="H7590">
        <v>3390.5842865159998</v>
      </c>
      <c r="I7590">
        <v>37.651963533999997</v>
      </c>
      <c r="J7590">
        <v>3352.9323229820002</v>
      </c>
      <c r="K7590">
        <v>40.787627112666662</v>
      </c>
      <c r="L7590">
        <v>136316</v>
      </c>
      <c r="M7590">
        <v>136014</v>
      </c>
      <c r="N7590">
        <v>76828</v>
      </c>
      <c r="O7590">
        <v>76673</v>
      </c>
      <c r="P7590">
        <v>0.9977845594060859</v>
      </c>
      <c r="Q7590">
        <v>0.99798250637788311</v>
      </c>
    </row>
    <row r="7591" spans="1:17" x14ac:dyDescent="0.3">
      <c r="A7591">
        <v>0.98</v>
      </c>
      <c r="B7591" t="s">
        <v>19</v>
      </c>
      <c r="C7591">
        <v>19000</v>
      </c>
      <c r="D7591">
        <v>4478.8307586680003</v>
      </c>
      <c r="E7591">
        <v>31.439836748000001</v>
      </c>
      <c r="F7591">
        <v>4447.3909219200004</v>
      </c>
      <c r="G7591">
        <v>27.813742789999999</v>
      </c>
      <c r="H7591">
        <v>3657.4496007520002</v>
      </c>
      <c r="I7591">
        <v>26.210776354</v>
      </c>
      <c r="J7591">
        <v>3631.2388243979999</v>
      </c>
      <c r="K7591">
        <v>29.604097828</v>
      </c>
      <c r="L7591">
        <v>131315</v>
      </c>
      <c r="M7591">
        <v>131085</v>
      </c>
      <c r="N7591">
        <v>74623</v>
      </c>
      <c r="O7591">
        <v>74515</v>
      </c>
      <c r="P7591">
        <v>0.99824848646384645</v>
      </c>
      <c r="Q7591">
        <v>0.99855272503115666</v>
      </c>
    </row>
    <row r="7592" spans="1:17" x14ac:dyDescent="0.3">
      <c r="A7592">
        <v>0.98</v>
      </c>
      <c r="B7592" t="s">
        <v>20</v>
      </c>
      <c r="C7592">
        <v>19000</v>
      </c>
      <c r="D7592">
        <v>4249.6589520460002</v>
      </c>
      <c r="E7592">
        <v>22.180954144000001</v>
      </c>
      <c r="F7592">
        <v>4227.4779979020004</v>
      </c>
      <c r="G7592">
        <v>21.28931386333333</v>
      </c>
      <c r="H7592">
        <v>3855.4641298699999</v>
      </c>
      <c r="I7592">
        <v>21.604138576</v>
      </c>
      <c r="J7592">
        <v>3833.8599912939999</v>
      </c>
      <c r="K7592">
        <v>23.130164674</v>
      </c>
      <c r="L7592">
        <v>162240</v>
      </c>
      <c r="M7592">
        <v>162030</v>
      </c>
      <c r="N7592">
        <v>94304</v>
      </c>
      <c r="O7592">
        <v>94187</v>
      </c>
      <c r="P7592">
        <v>0.99870562130177509</v>
      </c>
      <c r="Q7592">
        <v>0.99875933152358332</v>
      </c>
    </row>
    <row r="7593" spans="1:17" x14ac:dyDescent="0.3">
      <c r="A7593">
        <v>0.98</v>
      </c>
      <c r="B7593" t="s">
        <v>21</v>
      </c>
      <c r="C7593">
        <v>19000</v>
      </c>
      <c r="D7593">
        <v>3736.1804554619998</v>
      </c>
      <c r="E7593">
        <v>11.690156774</v>
      </c>
      <c r="F7593">
        <v>3724.4902986900001</v>
      </c>
      <c r="G7593">
        <v>14.807878496000001</v>
      </c>
      <c r="H7593">
        <v>3198.7977881699999</v>
      </c>
      <c r="I7593">
        <v>9.657527902</v>
      </c>
      <c r="J7593">
        <v>3189.140260268</v>
      </c>
      <c r="K7593">
        <v>16.086014188</v>
      </c>
      <c r="L7593">
        <v>180507</v>
      </c>
      <c r="M7593">
        <v>180388</v>
      </c>
      <c r="N7593">
        <v>157695</v>
      </c>
      <c r="O7593">
        <v>157607</v>
      </c>
      <c r="P7593">
        <v>0.99934074578825194</v>
      </c>
      <c r="Q7593">
        <v>0.99944196074701164</v>
      </c>
    </row>
    <row r="7594" spans="1:17" x14ac:dyDescent="0.3">
      <c r="A7594">
        <v>0.99</v>
      </c>
      <c r="B7594" t="s">
        <v>18</v>
      </c>
      <c r="C7594">
        <v>19000</v>
      </c>
      <c r="D7594">
        <v>3703.6350340539998</v>
      </c>
      <c r="E7594">
        <v>44.320346192000002</v>
      </c>
      <c r="F7594">
        <v>3659.314687862</v>
      </c>
      <c r="G7594">
        <v>40.162256025999987</v>
      </c>
      <c r="H7594">
        <v>3365.1159321579999</v>
      </c>
      <c r="I7594">
        <v>38.123161547999999</v>
      </c>
      <c r="J7594">
        <v>3326.9927706100002</v>
      </c>
      <c r="K7594">
        <v>41.624097937333332</v>
      </c>
      <c r="L7594">
        <v>134790</v>
      </c>
      <c r="M7594">
        <v>134492</v>
      </c>
      <c r="N7594">
        <v>76506</v>
      </c>
      <c r="O7594">
        <v>76355</v>
      </c>
      <c r="P7594">
        <v>0.99778915349803399</v>
      </c>
      <c r="Q7594">
        <v>0.99802629859096015</v>
      </c>
    </row>
    <row r="7595" spans="1:17" x14ac:dyDescent="0.3">
      <c r="A7595">
        <v>0.99</v>
      </c>
      <c r="B7595" t="s">
        <v>19</v>
      </c>
      <c r="C7595">
        <v>19000</v>
      </c>
      <c r="D7595">
        <v>4578.2874617280004</v>
      </c>
      <c r="E7595">
        <v>31.966137066000002</v>
      </c>
      <c r="F7595">
        <v>4546.3213246600008</v>
      </c>
      <c r="G7595">
        <v>28.129278245999998</v>
      </c>
      <c r="H7595">
        <v>3713.757674294</v>
      </c>
      <c r="I7595">
        <v>26.352562557999999</v>
      </c>
      <c r="J7595">
        <v>3687.405111736</v>
      </c>
      <c r="K7595">
        <v>29.920053482</v>
      </c>
      <c r="L7595">
        <v>131537</v>
      </c>
      <c r="M7595">
        <v>131294</v>
      </c>
      <c r="N7595">
        <v>74837</v>
      </c>
      <c r="O7595">
        <v>74730</v>
      </c>
      <c r="P7595">
        <v>0.99815261105240349</v>
      </c>
      <c r="Q7595">
        <v>0.99857022595774814</v>
      </c>
    </row>
    <row r="7596" spans="1:17" x14ac:dyDescent="0.3">
      <c r="A7596">
        <v>0.99</v>
      </c>
      <c r="B7596" t="s">
        <v>20</v>
      </c>
      <c r="C7596">
        <v>19000</v>
      </c>
      <c r="D7596">
        <v>4303.0179885020007</v>
      </c>
      <c r="E7596">
        <v>22.220405513999999</v>
      </c>
      <c r="F7596">
        <v>4280.7975829879997</v>
      </c>
      <c r="G7596">
        <v>21.302177892</v>
      </c>
      <c r="H7596">
        <v>3878.0250876700002</v>
      </c>
      <c r="I7596">
        <v>21.581974593999998</v>
      </c>
      <c r="J7596">
        <v>3856.4431130739999</v>
      </c>
      <c r="K7596">
        <v>23.168317745333329</v>
      </c>
      <c r="L7596">
        <v>161972</v>
      </c>
      <c r="M7596">
        <v>161770</v>
      </c>
      <c r="N7596">
        <v>94504</v>
      </c>
      <c r="O7596">
        <v>94389</v>
      </c>
      <c r="P7596">
        <v>0.9987528708665695</v>
      </c>
      <c r="Q7596">
        <v>0.99878312029120464</v>
      </c>
    </row>
    <row r="7597" spans="1:17" x14ac:dyDescent="0.3">
      <c r="A7597">
        <v>0.99</v>
      </c>
      <c r="B7597" t="s">
        <v>21</v>
      </c>
      <c r="C7597">
        <v>19000</v>
      </c>
      <c r="D7597">
        <v>3789.5990470779998</v>
      </c>
      <c r="E7597">
        <v>11.681752754</v>
      </c>
      <c r="F7597">
        <v>3777.9172943240001</v>
      </c>
      <c r="G7597">
        <v>15.000230122</v>
      </c>
      <c r="H7597">
        <v>3260.112513264</v>
      </c>
      <c r="I7597">
        <v>9.6570337459999998</v>
      </c>
      <c r="J7597">
        <v>3250.4554795180002</v>
      </c>
      <c r="K7597">
        <v>16.374402931999999</v>
      </c>
      <c r="L7597">
        <v>179357</v>
      </c>
      <c r="M7597">
        <v>179238</v>
      </c>
      <c r="N7597">
        <v>157465</v>
      </c>
      <c r="O7597">
        <v>157377</v>
      </c>
      <c r="P7597">
        <v>0.99933651878655416</v>
      </c>
      <c r="Q7597">
        <v>0.99944114565141462</v>
      </c>
    </row>
    <row r="7598" spans="1:17" x14ac:dyDescent="0.3">
      <c r="A7598">
        <v>1</v>
      </c>
      <c r="B7598" t="s">
        <v>18</v>
      </c>
      <c r="C7598">
        <v>19000</v>
      </c>
      <c r="D7598">
        <v>3754.1683811819998</v>
      </c>
      <c r="E7598">
        <v>43.716095326000001</v>
      </c>
      <c r="F7598">
        <v>3710.4522858579999</v>
      </c>
      <c r="G7598">
        <v>39.693697718000003</v>
      </c>
      <c r="H7598">
        <v>3465.9094938180001</v>
      </c>
      <c r="I7598">
        <v>37.710170282</v>
      </c>
      <c r="J7598">
        <v>3428.1993235360001</v>
      </c>
      <c r="K7598">
        <v>41.146747128666661</v>
      </c>
      <c r="L7598">
        <v>135992</v>
      </c>
      <c r="M7598">
        <v>135704</v>
      </c>
      <c r="N7598">
        <v>77308</v>
      </c>
      <c r="O7598">
        <v>77166</v>
      </c>
      <c r="P7598">
        <v>0.99788222836637452</v>
      </c>
      <c r="Q7598">
        <v>0.99816319139028298</v>
      </c>
    </row>
    <row r="7599" spans="1:17" x14ac:dyDescent="0.3">
      <c r="A7599">
        <v>1</v>
      </c>
      <c r="B7599" t="s">
        <v>19</v>
      </c>
      <c r="C7599">
        <v>19000</v>
      </c>
      <c r="D7599">
        <v>4586.2353076219997</v>
      </c>
      <c r="E7599">
        <v>31.250466790000001</v>
      </c>
      <c r="F7599">
        <v>4554.9848408319986</v>
      </c>
      <c r="G7599">
        <v>27.697474153333332</v>
      </c>
      <c r="H7599">
        <v>3711.4228692840002</v>
      </c>
      <c r="I7599">
        <v>26.036400566000001</v>
      </c>
      <c r="J7599">
        <v>3685.3864687179998</v>
      </c>
      <c r="K7599">
        <v>29.510754601333339</v>
      </c>
      <c r="L7599">
        <v>130907</v>
      </c>
      <c r="M7599">
        <v>130680</v>
      </c>
      <c r="N7599">
        <v>74939</v>
      </c>
      <c r="O7599">
        <v>74834</v>
      </c>
      <c r="P7599">
        <v>0.99826594452550288</v>
      </c>
      <c r="Q7599">
        <v>0.99859886040646395</v>
      </c>
    </row>
    <row r="7600" spans="1:17" x14ac:dyDescent="0.3">
      <c r="A7600">
        <v>1</v>
      </c>
      <c r="B7600" t="s">
        <v>20</v>
      </c>
      <c r="C7600">
        <v>19000</v>
      </c>
      <c r="D7600">
        <v>4302.4754130699994</v>
      </c>
      <c r="E7600">
        <v>22.173674475999999</v>
      </c>
      <c r="F7600">
        <v>4280.3017385940002</v>
      </c>
      <c r="G7600">
        <v>21.255292544</v>
      </c>
      <c r="H7600">
        <v>3883.7183192319999</v>
      </c>
      <c r="I7600">
        <v>21.527933579999999</v>
      </c>
      <c r="J7600">
        <v>3862.1903856519998</v>
      </c>
      <c r="K7600">
        <v>23.110372896000001</v>
      </c>
      <c r="L7600">
        <v>162421</v>
      </c>
      <c r="M7600">
        <v>162200</v>
      </c>
      <c r="N7600">
        <v>94793</v>
      </c>
      <c r="O7600">
        <v>94671</v>
      </c>
      <c r="P7600">
        <v>0.99863933850918296</v>
      </c>
      <c r="Q7600">
        <v>0.99871298513603324</v>
      </c>
    </row>
    <row r="7601" spans="1:17" x14ac:dyDescent="0.3">
      <c r="A7601">
        <v>1</v>
      </c>
      <c r="B7601" t="s">
        <v>21</v>
      </c>
      <c r="C7601">
        <v>19000</v>
      </c>
      <c r="D7601">
        <v>3847.019036142</v>
      </c>
      <c r="E7601">
        <v>11.681752754</v>
      </c>
      <c r="F7601">
        <v>3835.3372833879998</v>
      </c>
      <c r="G7601">
        <v>15.000230122</v>
      </c>
      <c r="H7601">
        <v>3322.8234939039999</v>
      </c>
      <c r="I7601">
        <v>9.6570337459999998</v>
      </c>
      <c r="J7601">
        <v>3313.1664601560001</v>
      </c>
      <c r="K7601">
        <v>16.374402931999999</v>
      </c>
      <c r="L7601">
        <v>179357</v>
      </c>
      <c r="M7601">
        <v>179238</v>
      </c>
      <c r="N7601">
        <v>157465</v>
      </c>
      <c r="O7601">
        <v>157377</v>
      </c>
      <c r="P7601">
        <v>0.99933651878655416</v>
      </c>
      <c r="Q7601">
        <v>0.99944114565141462</v>
      </c>
    </row>
    <row r="7602" spans="1:17" x14ac:dyDescent="0.3">
      <c r="A7602">
        <v>0.01</v>
      </c>
      <c r="B7602" t="s">
        <v>18</v>
      </c>
      <c r="C7602">
        <v>20000</v>
      </c>
      <c r="D7602">
        <v>19.441324460000001</v>
      </c>
      <c r="E7602">
        <v>17.441324460000001</v>
      </c>
      <c r="F7602">
        <v>2</v>
      </c>
      <c r="G7602">
        <v>16.538468846000001</v>
      </c>
      <c r="H7602">
        <v>19.733812950000001</v>
      </c>
      <c r="I7602">
        <v>17.733812950000001</v>
      </c>
      <c r="J7602">
        <v>2</v>
      </c>
      <c r="K7602">
        <v>17.734150664000001</v>
      </c>
      <c r="L7602">
        <v>6162</v>
      </c>
      <c r="M7602">
        <v>6161</v>
      </c>
      <c r="N7602">
        <v>2642</v>
      </c>
      <c r="O7602">
        <v>2641</v>
      </c>
      <c r="P7602">
        <v>0.99983771502758845</v>
      </c>
      <c r="Q7602">
        <v>0.99962149886449658</v>
      </c>
    </row>
    <row r="7603" spans="1:17" x14ac:dyDescent="0.3">
      <c r="A7603">
        <v>0.01</v>
      </c>
      <c r="B7603" t="s">
        <v>19</v>
      </c>
      <c r="C7603">
        <v>20000</v>
      </c>
      <c r="D7603">
        <v>20.334583334000001</v>
      </c>
      <c r="E7603">
        <v>18.3325</v>
      </c>
      <c r="F7603">
        <v>2.0020833339999999</v>
      </c>
      <c r="G7603">
        <v>15.808715232000001</v>
      </c>
      <c r="H7603">
        <v>19.945309532</v>
      </c>
      <c r="I7603">
        <v>17.944170148000001</v>
      </c>
      <c r="J7603">
        <v>2.001139384</v>
      </c>
      <c r="K7603">
        <v>16.99967912666667</v>
      </c>
      <c r="L7603">
        <v>7203</v>
      </c>
      <c r="M7603">
        <v>7200</v>
      </c>
      <c r="N7603">
        <v>2635</v>
      </c>
      <c r="O7603">
        <v>2633</v>
      </c>
      <c r="P7603">
        <v>0.9995835068721366</v>
      </c>
      <c r="Q7603">
        <v>0.99924098671726758</v>
      </c>
    </row>
    <row r="7604" spans="1:17" x14ac:dyDescent="0.3">
      <c r="A7604">
        <v>0.01</v>
      </c>
      <c r="B7604" t="s">
        <v>20</v>
      </c>
      <c r="C7604">
        <v>20000</v>
      </c>
      <c r="D7604">
        <v>18.383544530000002</v>
      </c>
      <c r="E7604">
        <v>16.371943602000002</v>
      </c>
      <c r="F7604">
        <v>2.011600928</v>
      </c>
      <c r="G7604">
        <v>14.990552822</v>
      </c>
      <c r="H7604">
        <v>17.761868589999999</v>
      </c>
      <c r="I7604">
        <v>15.756931258</v>
      </c>
      <c r="J7604">
        <v>2.0049373340000001</v>
      </c>
      <c r="K7604">
        <v>16.18153391933334</v>
      </c>
      <c r="L7604">
        <v>5613</v>
      </c>
      <c r="M7604">
        <v>5603</v>
      </c>
      <c r="N7604">
        <v>2637</v>
      </c>
      <c r="O7604">
        <v>2633</v>
      </c>
      <c r="P7604">
        <v>0.998218421521468</v>
      </c>
      <c r="Q7604">
        <v>0.99848312476298828</v>
      </c>
    </row>
    <row r="7605" spans="1:17" x14ac:dyDescent="0.3">
      <c r="A7605">
        <v>0.01</v>
      </c>
      <c r="B7605" t="s">
        <v>21</v>
      </c>
      <c r="C7605">
        <v>20000</v>
      </c>
      <c r="D7605">
        <v>14.201227648</v>
      </c>
      <c r="E7605">
        <v>12.201227648</v>
      </c>
      <c r="F7605">
        <v>2</v>
      </c>
      <c r="G7605">
        <v>11.860513532000001</v>
      </c>
      <c r="H7605">
        <v>12.225047438000001</v>
      </c>
      <c r="I7605">
        <v>10.225047438000001</v>
      </c>
      <c r="J7605">
        <v>2</v>
      </c>
      <c r="K7605">
        <v>13.056916409999999</v>
      </c>
      <c r="L7605">
        <v>3747</v>
      </c>
      <c r="M7605">
        <v>3747</v>
      </c>
      <c r="N7605">
        <v>2635</v>
      </c>
      <c r="O7605">
        <v>2635</v>
      </c>
      <c r="P7605">
        <v>1</v>
      </c>
      <c r="Q7605">
        <v>1</v>
      </c>
    </row>
    <row r="7606" spans="1:17" x14ac:dyDescent="0.3">
      <c r="A7606">
        <v>0.02</v>
      </c>
      <c r="B7606" t="s">
        <v>18</v>
      </c>
      <c r="C7606">
        <v>20000</v>
      </c>
      <c r="D7606">
        <v>19.746751694</v>
      </c>
      <c r="E7606">
        <v>17.73559187</v>
      </c>
      <c r="F7606">
        <v>2.0111598239999999</v>
      </c>
      <c r="G7606">
        <v>16.68800105</v>
      </c>
      <c r="H7606">
        <v>19.865480821999999</v>
      </c>
      <c r="I7606">
        <v>17.860292756</v>
      </c>
      <c r="J7606">
        <v>2.0051880679999998</v>
      </c>
      <c r="K7606">
        <v>17.874309574666661</v>
      </c>
      <c r="L7606">
        <v>12551</v>
      </c>
      <c r="M7606">
        <v>12545</v>
      </c>
      <c r="N7606">
        <v>5399</v>
      </c>
      <c r="O7606">
        <v>5397</v>
      </c>
      <c r="P7606">
        <v>0.99952195044219583</v>
      </c>
      <c r="Q7606">
        <v>0.99962956102982037</v>
      </c>
    </row>
    <row r="7607" spans="1:17" x14ac:dyDescent="0.3">
      <c r="A7607">
        <v>0.02</v>
      </c>
      <c r="B7607" t="s">
        <v>19</v>
      </c>
      <c r="C7607">
        <v>20000</v>
      </c>
      <c r="D7607">
        <v>21.176997197999999</v>
      </c>
      <c r="E7607">
        <v>19.164559558000001</v>
      </c>
      <c r="F7607">
        <v>2.0124376399999999</v>
      </c>
      <c r="G7607">
        <v>16.33084336466667</v>
      </c>
      <c r="H7607">
        <v>20.493407613999999</v>
      </c>
      <c r="I7607">
        <v>18.486350974</v>
      </c>
      <c r="J7607">
        <v>2.0070566379999999</v>
      </c>
      <c r="K7607">
        <v>17.504372776</v>
      </c>
      <c r="L7607">
        <v>14642</v>
      </c>
      <c r="M7607">
        <v>14633</v>
      </c>
      <c r="N7607">
        <v>5390</v>
      </c>
      <c r="O7607">
        <v>5385</v>
      </c>
      <c r="P7607">
        <v>0.99938532987296813</v>
      </c>
      <c r="Q7607">
        <v>0.9990723562152134</v>
      </c>
    </row>
    <row r="7608" spans="1:17" x14ac:dyDescent="0.3">
      <c r="A7608">
        <v>0.02</v>
      </c>
      <c r="B7608" t="s">
        <v>20</v>
      </c>
      <c r="C7608">
        <v>20000</v>
      </c>
      <c r="D7608">
        <v>18.476773686000001</v>
      </c>
      <c r="E7608">
        <v>16.465663545999998</v>
      </c>
      <c r="F7608">
        <v>2.01111014</v>
      </c>
      <c r="G7608">
        <v>15.075913337999999</v>
      </c>
      <c r="H7608">
        <v>17.851233537999999</v>
      </c>
      <c r="I7608">
        <v>15.844741236000001</v>
      </c>
      <c r="J7608">
        <v>2.0064923019999998</v>
      </c>
      <c r="K7608">
        <v>16.269202520666671</v>
      </c>
      <c r="L7608">
        <v>11447</v>
      </c>
      <c r="M7608">
        <v>11431</v>
      </c>
      <c r="N7608">
        <v>5399</v>
      </c>
      <c r="O7608">
        <v>5391</v>
      </c>
      <c r="P7608">
        <v>0.99860225386564161</v>
      </c>
      <c r="Q7608">
        <v>0.99851824411928136</v>
      </c>
    </row>
    <row r="7609" spans="1:17" x14ac:dyDescent="0.3">
      <c r="A7609">
        <v>0.02</v>
      </c>
      <c r="B7609" t="s">
        <v>21</v>
      </c>
      <c r="C7609">
        <v>20000</v>
      </c>
      <c r="D7609">
        <v>14.316524438</v>
      </c>
      <c r="E7609">
        <v>12.301267132</v>
      </c>
      <c r="F7609">
        <v>2.0152573060000001</v>
      </c>
      <c r="G7609">
        <v>11.88758734533333</v>
      </c>
      <c r="H7609">
        <v>12.263997034000001</v>
      </c>
      <c r="I7609">
        <v>10.258435298</v>
      </c>
      <c r="J7609">
        <v>2.0055617360000002</v>
      </c>
      <c r="K7609">
        <v>13.08097765866667</v>
      </c>
      <c r="L7609">
        <v>7735</v>
      </c>
      <c r="M7609">
        <v>7734</v>
      </c>
      <c r="N7609">
        <v>5395</v>
      </c>
      <c r="O7609">
        <v>5394</v>
      </c>
      <c r="P7609">
        <v>0.99987071751777634</v>
      </c>
      <c r="Q7609">
        <v>0.99981464318813718</v>
      </c>
    </row>
    <row r="7610" spans="1:17" x14ac:dyDescent="0.3">
      <c r="A7610">
        <v>0.03</v>
      </c>
      <c r="B7610" t="s">
        <v>18</v>
      </c>
      <c r="C7610">
        <v>20000</v>
      </c>
      <c r="D7610">
        <v>19.952601032</v>
      </c>
      <c r="E7610">
        <v>17.935941530000001</v>
      </c>
      <c r="F7610">
        <v>2.016659502</v>
      </c>
      <c r="G7610">
        <v>16.745085482</v>
      </c>
      <c r="H7610">
        <v>19.934611048000001</v>
      </c>
      <c r="I7610">
        <v>17.926844544000001</v>
      </c>
      <c r="J7610">
        <v>2.0077665040000001</v>
      </c>
      <c r="K7610">
        <v>17.931379528000001</v>
      </c>
      <c r="L7610">
        <v>18629</v>
      </c>
      <c r="M7610">
        <v>18608</v>
      </c>
      <c r="N7610">
        <v>7989</v>
      </c>
      <c r="O7610">
        <v>7983</v>
      </c>
      <c r="P7610">
        <v>0.99887272532073645</v>
      </c>
      <c r="Q7610">
        <v>0.99924896733007884</v>
      </c>
    </row>
    <row r="7611" spans="1:17" x14ac:dyDescent="0.3">
      <c r="A7611">
        <v>0.03</v>
      </c>
      <c r="B7611" t="s">
        <v>19</v>
      </c>
      <c r="C7611">
        <v>20000</v>
      </c>
      <c r="D7611">
        <v>21.831656792</v>
      </c>
      <c r="E7611">
        <v>19.758072666</v>
      </c>
      <c r="F7611">
        <v>2.0735841260000001</v>
      </c>
      <c r="G7611">
        <v>16.493261314666661</v>
      </c>
      <c r="H7611">
        <v>20.770076184000001</v>
      </c>
      <c r="I7611">
        <v>18.728862245999998</v>
      </c>
      <c r="J7611">
        <v>2.0412139379999998</v>
      </c>
      <c r="K7611">
        <v>17.67074113333333</v>
      </c>
      <c r="L7611">
        <v>21780</v>
      </c>
      <c r="M7611">
        <v>21771</v>
      </c>
      <c r="N7611">
        <v>8012</v>
      </c>
      <c r="O7611">
        <v>8007</v>
      </c>
      <c r="P7611">
        <v>0.99958677685950414</v>
      </c>
      <c r="Q7611">
        <v>0.99937593609585618</v>
      </c>
    </row>
    <row r="7612" spans="1:17" x14ac:dyDescent="0.3">
      <c r="A7612">
        <v>0.03</v>
      </c>
      <c r="B7612" t="s">
        <v>20</v>
      </c>
      <c r="C7612">
        <v>20000</v>
      </c>
      <c r="D7612">
        <v>18.639728454</v>
      </c>
      <c r="E7612">
        <v>16.604309327999999</v>
      </c>
      <c r="F7612">
        <v>2.0354191259999999</v>
      </c>
      <c r="G7612">
        <v>15.155503396666671</v>
      </c>
      <c r="H7612">
        <v>17.926820115999998</v>
      </c>
      <c r="I7612">
        <v>15.910808105999999</v>
      </c>
      <c r="J7612">
        <v>2.0160120099999999</v>
      </c>
      <c r="K7612">
        <v>16.344547130666669</v>
      </c>
      <c r="L7612">
        <v>16961</v>
      </c>
      <c r="M7612">
        <v>16940</v>
      </c>
      <c r="N7612">
        <v>8001</v>
      </c>
      <c r="O7612">
        <v>7994</v>
      </c>
      <c r="P7612">
        <v>0.99876186545604617</v>
      </c>
      <c r="Q7612">
        <v>0.99912510936132981</v>
      </c>
    </row>
    <row r="7613" spans="1:17" x14ac:dyDescent="0.3">
      <c r="A7613">
        <v>0.03</v>
      </c>
      <c r="B7613" t="s">
        <v>21</v>
      </c>
      <c r="C7613">
        <v>20000</v>
      </c>
      <c r="D7613">
        <v>14.365851528</v>
      </c>
      <c r="E7613">
        <v>12.340349344</v>
      </c>
      <c r="F7613">
        <v>2.025502184</v>
      </c>
      <c r="G7613">
        <v>11.93026536</v>
      </c>
      <c r="H7613">
        <v>12.242564357999999</v>
      </c>
      <c r="I7613">
        <v>10.233066733999999</v>
      </c>
      <c r="J7613">
        <v>2.0094976259999999</v>
      </c>
      <c r="K7613">
        <v>13.115106814000001</v>
      </c>
      <c r="L7613">
        <v>11452</v>
      </c>
      <c r="M7613">
        <v>11450</v>
      </c>
      <c r="N7613">
        <v>8004</v>
      </c>
      <c r="O7613">
        <v>8002</v>
      </c>
      <c r="P7613">
        <v>0.99982535801606709</v>
      </c>
      <c r="Q7613">
        <v>0.99975012493753124</v>
      </c>
    </row>
    <row r="7614" spans="1:17" x14ac:dyDescent="0.3">
      <c r="A7614">
        <v>0.04</v>
      </c>
      <c r="B7614" t="s">
        <v>18</v>
      </c>
      <c r="C7614">
        <v>20000</v>
      </c>
      <c r="D7614">
        <v>20.294303926000001</v>
      </c>
      <c r="E7614">
        <v>18.249969549999999</v>
      </c>
      <c r="F7614">
        <v>2.0443343760000001</v>
      </c>
      <c r="G7614">
        <v>16.928858726000001</v>
      </c>
      <c r="H7614">
        <v>20.117331071999999</v>
      </c>
      <c r="I7614">
        <v>18.095089999999999</v>
      </c>
      <c r="J7614">
        <v>2.0222410700000002</v>
      </c>
      <c r="K7614">
        <v>18.11588678133333</v>
      </c>
      <c r="L7614">
        <v>24653</v>
      </c>
      <c r="M7614">
        <v>24631</v>
      </c>
      <c r="N7614">
        <v>10621</v>
      </c>
      <c r="O7614">
        <v>10611</v>
      </c>
      <c r="P7614">
        <v>0.99910761367784851</v>
      </c>
      <c r="Q7614">
        <v>0.99905846907070894</v>
      </c>
    </row>
    <row r="7615" spans="1:17" x14ac:dyDescent="0.3">
      <c r="A7615">
        <v>0.04</v>
      </c>
      <c r="B7615" t="s">
        <v>19</v>
      </c>
      <c r="C7615">
        <v>20000</v>
      </c>
      <c r="D7615">
        <v>22.712389842</v>
      </c>
      <c r="E7615">
        <v>20.610052595999999</v>
      </c>
      <c r="F7615">
        <v>2.1023372459999998</v>
      </c>
      <c r="G7615">
        <v>16.950797602000002</v>
      </c>
      <c r="H7615">
        <v>21.270282974000001</v>
      </c>
      <c r="I7615">
        <v>19.214064115999999</v>
      </c>
      <c r="J7615">
        <v>2.0562188579999998</v>
      </c>
      <c r="K7615">
        <v>18.127201635333329</v>
      </c>
      <c r="L7615">
        <v>28724</v>
      </c>
      <c r="M7615">
        <v>28709</v>
      </c>
      <c r="N7615">
        <v>10644</v>
      </c>
      <c r="O7615">
        <v>10637</v>
      </c>
      <c r="P7615">
        <v>0.99947778860882885</v>
      </c>
      <c r="Q7615">
        <v>0.99934235249906045</v>
      </c>
    </row>
    <row r="7616" spans="1:17" x14ac:dyDescent="0.3">
      <c r="A7616">
        <v>0.04</v>
      </c>
      <c r="B7616" t="s">
        <v>20</v>
      </c>
      <c r="C7616">
        <v>20000</v>
      </c>
      <c r="D7616">
        <v>18.86494278</v>
      </c>
      <c r="E7616">
        <v>16.811915786</v>
      </c>
      <c r="F7616">
        <v>2.0530269940000001</v>
      </c>
      <c r="G7616">
        <v>15.21595028733333</v>
      </c>
      <c r="H7616">
        <v>18.036254344</v>
      </c>
      <c r="I7616">
        <v>16.012397858</v>
      </c>
      <c r="J7616">
        <v>2.0238564860000001</v>
      </c>
      <c r="K7616">
        <v>16.403331094666669</v>
      </c>
      <c r="L7616">
        <v>22919</v>
      </c>
      <c r="M7616">
        <v>22894</v>
      </c>
      <c r="N7616">
        <v>10659</v>
      </c>
      <c r="O7616">
        <v>10647</v>
      </c>
      <c r="P7616">
        <v>0.99890920197216282</v>
      </c>
      <c r="Q7616">
        <v>0.99887419082465523</v>
      </c>
    </row>
    <row r="7617" spans="1:17" x14ac:dyDescent="0.3">
      <c r="A7617">
        <v>0.04</v>
      </c>
      <c r="B7617" t="s">
        <v>21</v>
      </c>
      <c r="C7617">
        <v>20000</v>
      </c>
      <c r="D7617">
        <v>14.509237951999999</v>
      </c>
      <c r="E7617">
        <v>12.464659084000001</v>
      </c>
      <c r="F7617">
        <v>2.0445788679999999</v>
      </c>
      <c r="G7617">
        <v>12.046569332000001</v>
      </c>
      <c r="H7617">
        <v>12.287863120000001</v>
      </c>
      <c r="I7617">
        <v>10.271505124000001</v>
      </c>
      <c r="J7617">
        <v>2.016357996</v>
      </c>
      <c r="K7617">
        <v>13.229129845333331</v>
      </c>
      <c r="L7617">
        <v>15217</v>
      </c>
      <c r="M7617">
        <v>15209</v>
      </c>
      <c r="N7617">
        <v>10641</v>
      </c>
      <c r="O7617">
        <v>10637</v>
      </c>
      <c r="P7617">
        <v>0.99947427219557072</v>
      </c>
      <c r="Q7617">
        <v>0.99962409547974818</v>
      </c>
    </row>
    <row r="7618" spans="1:17" x14ac:dyDescent="0.3">
      <c r="A7618">
        <v>0.05</v>
      </c>
      <c r="B7618" t="s">
        <v>18</v>
      </c>
      <c r="C7618">
        <v>20000</v>
      </c>
      <c r="D7618">
        <v>20.720873942000001</v>
      </c>
      <c r="E7618">
        <v>18.671571438000001</v>
      </c>
      <c r="F7618">
        <v>2.0493025039999999</v>
      </c>
      <c r="G7618">
        <v>17.141195967333331</v>
      </c>
      <c r="H7618">
        <v>20.347816399999999</v>
      </c>
      <c r="I7618">
        <v>18.322860962</v>
      </c>
      <c r="J7618">
        <v>2.0249554359999999</v>
      </c>
      <c r="K7618">
        <v>18.325412532000001</v>
      </c>
      <c r="L7618">
        <v>31427</v>
      </c>
      <c r="M7618">
        <v>31398</v>
      </c>
      <c r="N7618">
        <v>13475</v>
      </c>
      <c r="O7618">
        <v>13464</v>
      </c>
      <c r="P7618">
        <v>0.99907722658860221</v>
      </c>
      <c r="Q7618">
        <v>0.99918367346938775</v>
      </c>
    </row>
    <row r="7619" spans="1:17" x14ac:dyDescent="0.3">
      <c r="A7619">
        <v>0.05</v>
      </c>
      <c r="B7619" t="s">
        <v>19</v>
      </c>
      <c r="C7619">
        <v>20000</v>
      </c>
      <c r="D7619">
        <v>27.04309301</v>
      </c>
      <c r="E7619">
        <v>23.800825536000001</v>
      </c>
      <c r="F7619">
        <v>3.2422674740000001</v>
      </c>
      <c r="G7619">
        <v>18.268471601333339</v>
      </c>
      <c r="H7619">
        <v>23.576256114</v>
      </c>
      <c r="I7619">
        <v>20.905143026000001</v>
      </c>
      <c r="J7619">
        <v>2.6711130879999998</v>
      </c>
      <c r="K7619">
        <v>19.456310606666669</v>
      </c>
      <c r="L7619">
        <v>36394</v>
      </c>
      <c r="M7619">
        <v>36340</v>
      </c>
      <c r="N7619">
        <v>13510</v>
      </c>
      <c r="O7619">
        <v>13494</v>
      </c>
      <c r="P7619">
        <v>0.99851623894048469</v>
      </c>
      <c r="Q7619">
        <v>0.99881569207994081</v>
      </c>
    </row>
    <row r="7620" spans="1:17" x14ac:dyDescent="0.3">
      <c r="A7620">
        <v>0.05</v>
      </c>
      <c r="B7620" t="s">
        <v>20</v>
      </c>
      <c r="C7620">
        <v>20000</v>
      </c>
      <c r="D7620">
        <v>19.486724131999999</v>
      </c>
      <c r="E7620">
        <v>17.361962127999998</v>
      </c>
      <c r="F7620">
        <v>2.1247620039999999</v>
      </c>
      <c r="G7620">
        <v>15.52101116</v>
      </c>
      <c r="H7620">
        <v>18.320975753999999</v>
      </c>
      <c r="I7620">
        <v>16.264921776000001</v>
      </c>
      <c r="J7620">
        <v>2.056053978</v>
      </c>
      <c r="K7620">
        <v>16.713426744</v>
      </c>
      <c r="L7620">
        <v>28911</v>
      </c>
      <c r="M7620">
        <v>28887</v>
      </c>
      <c r="N7620">
        <v>13495</v>
      </c>
      <c r="O7620">
        <v>13487</v>
      </c>
      <c r="P7620">
        <v>0.99916986614091519</v>
      </c>
      <c r="Q7620">
        <v>0.99940718784735083</v>
      </c>
    </row>
    <row r="7621" spans="1:17" x14ac:dyDescent="0.3">
      <c r="A7621">
        <v>0.05</v>
      </c>
      <c r="B7621" t="s">
        <v>21</v>
      </c>
      <c r="C7621">
        <v>20000</v>
      </c>
      <c r="D7621">
        <v>14.742889414</v>
      </c>
      <c r="E7621">
        <v>12.669883971999999</v>
      </c>
      <c r="F7621">
        <v>2.0730054419999999</v>
      </c>
      <c r="G7621">
        <v>12.14474271933333</v>
      </c>
      <c r="H7621">
        <v>12.372236236000001</v>
      </c>
      <c r="I7621">
        <v>10.346267992</v>
      </c>
      <c r="J7621">
        <v>2.025968244</v>
      </c>
      <c r="K7621">
        <v>13.32265383</v>
      </c>
      <c r="L7621">
        <v>19489</v>
      </c>
      <c r="M7621">
        <v>19478</v>
      </c>
      <c r="N7621">
        <v>13485</v>
      </c>
      <c r="O7621">
        <v>13478</v>
      </c>
      <c r="P7621">
        <v>0.99943557904458924</v>
      </c>
      <c r="Q7621">
        <v>0.9994809047089358</v>
      </c>
    </row>
    <row r="7622" spans="1:17" x14ac:dyDescent="0.3">
      <c r="A7622">
        <v>0.06</v>
      </c>
      <c r="B7622" t="s">
        <v>18</v>
      </c>
      <c r="C7622">
        <v>20000</v>
      </c>
      <c r="D7622">
        <v>21.382310833999998</v>
      </c>
      <c r="E7622">
        <v>19.293202183999998</v>
      </c>
      <c r="F7622">
        <v>2.0891086479999998</v>
      </c>
      <c r="G7622">
        <v>17.48647918333333</v>
      </c>
      <c r="H7622">
        <v>20.73674407</v>
      </c>
      <c r="I7622">
        <v>18.691978144</v>
      </c>
      <c r="J7622">
        <v>2.0447659260000002</v>
      </c>
      <c r="K7622">
        <v>18.673177930666672</v>
      </c>
      <c r="L7622">
        <v>37758</v>
      </c>
      <c r="M7622">
        <v>37718</v>
      </c>
      <c r="N7622">
        <v>16122</v>
      </c>
      <c r="O7622">
        <v>16106</v>
      </c>
      <c r="P7622">
        <v>0.99894062185497112</v>
      </c>
      <c r="Q7622">
        <v>0.99900756729934248</v>
      </c>
    </row>
    <row r="7623" spans="1:17" x14ac:dyDescent="0.3">
      <c r="A7623">
        <v>0.06</v>
      </c>
      <c r="B7623" t="s">
        <v>19</v>
      </c>
      <c r="C7623">
        <v>20000</v>
      </c>
      <c r="D7623">
        <v>132.27785956400001</v>
      </c>
      <c r="E7623">
        <v>33.384998248000002</v>
      </c>
      <c r="F7623">
        <v>98.892861315999994</v>
      </c>
      <c r="G7623">
        <v>22.390648335333331</v>
      </c>
      <c r="H7623">
        <v>79.898174772000004</v>
      </c>
      <c r="I7623">
        <v>26.056569572000001</v>
      </c>
      <c r="J7623">
        <v>53.841605199999997</v>
      </c>
      <c r="K7623">
        <v>23.620183624666669</v>
      </c>
      <c r="L7623">
        <v>42866</v>
      </c>
      <c r="M7623">
        <v>42795</v>
      </c>
      <c r="N7623">
        <v>16018</v>
      </c>
      <c r="O7623">
        <v>15998</v>
      </c>
      <c r="P7623">
        <v>0.99834367564036763</v>
      </c>
      <c r="Q7623">
        <v>0.99875140466974655</v>
      </c>
    </row>
    <row r="7624" spans="1:17" x14ac:dyDescent="0.3">
      <c r="A7624">
        <v>0.06</v>
      </c>
      <c r="B7624" t="s">
        <v>20</v>
      </c>
      <c r="C7624">
        <v>20000</v>
      </c>
      <c r="D7624">
        <v>19.925852807999998</v>
      </c>
      <c r="E7624">
        <v>17.710407896</v>
      </c>
      <c r="F7624">
        <v>2.2154449120000002</v>
      </c>
      <c r="G7624">
        <v>15.744755380666669</v>
      </c>
      <c r="H7624">
        <v>18.561658288</v>
      </c>
      <c r="I7624">
        <v>16.465772978</v>
      </c>
      <c r="J7624">
        <v>2.0958853099999999</v>
      </c>
      <c r="K7624">
        <v>16.941333388666671</v>
      </c>
      <c r="L7624">
        <v>34468</v>
      </c>
      <c r="M7624">
        <v>34445</v>
      </c>
      <c r="N7624">
        <v>16120</v>
      </c>
      <c r="O7624">
        <v>16113</v>
      </c>
      <c r="P7624">
        <v>0.99933271440176397</v>
      </c>
      <c r="Q7624">
        <v>0.99956575682382132</v>
      </c>
    </row>
    <row r="7625" spans="1:17" x14ac:dyDescent="0.3">
      <c r="A7625">
        <v>0.06</v>
      </c>
      <c r="B7625" t="s">
        <v>21</v>
      </c>
      <c r="C7625">
        <v>20000</v>
      </c>
      <c r="D7625">
        <v>14.758864332</v>
      </c>
      <c r="E7625">
        <v>12.668906983999999</v>
      </c>
      <c r="F7625">
        <v>2.089957348</v>
      </c>
      <c r="G7625">
        <v>12.16188520866667</v>
      </c>
      <c r="H7625">
        <v>12.38129854</v>
      </c>
      <c r="I7625">
        <v>10.349984468000001</v>
      </c>
      <c r="J7625">
        <v>2.0313140719999998</v>
      </c>
      <c r="K7625">
        <v>13.33756442933333</v>
      </c>
      <c r="L7625">
        <v>23228</v>
      </c>
      <c r="M7625">
        <v>23211</v>
      </c>
      <c r="N7625">
        <v>16104</v>
      </c>
      <c r="O7625">
        <v>16095</v>
      </c>
      <c r="P7625">
        <v>0.99926812467711379</v>
      </c>
      <c r="Q7625">
        <v>0.99944113263785395</v>
      </c>
    </row>
    <row r="7626" spans="1:17" x14ac:dyDescent="0.3">
      <c r="A7626">
        <v>7.0000000000000007E-2</v>
      </c>
      <c r="B7626" t="s">
        <v>18</v>
      </c>
      <c r="C7626">
        <v>20000</v>
      </c>
      <c r="D7626">
        <v>22.899164421999998</v>
      </c>
      <c r="E7626">
        <v>20.694775933999999</v>
      </c>
      <c r="F7626">
        <v>2.2043884880000002</v>
      </c>
      <c r="G7626">
        <v>18.123886902666669</v>
      </c>
      <c r="H7626">
        <v>21.46987695</v>
      </c>
      <c r="I7626">
        <v>19.369839664000001</v>
      </c>
      <c r="J7626">
        <v>2.1000372879999998</v>
      </c>
      <c r="K7626">
        <v>19.321434356666661</v>
      </c>
      <c r="L7626">
        <v>44209</v>
      </c>
      <c r="M7626">
        <v>44161</v>
      </c>
      <c r="N7626">
        <v>18793</v>
      </c>
      <c r="O7626">
        <v>18773</v>
      </c>
      <c r="P7626">
        <v>0.99891424822999841</v>
      </c>
      <c r="Q7626">
        <v>0.99893577395838873</v>
      </c>
    </row>
    <row r="7627" spans="1:17" x14ac:dyDescent="0.3">
      <c r="A7627">
        <v>7.0000000000000007E-2</v>
      </c>
      <c r="B7627" t="s">
        <v>19</v>
      </c>
      <c r="C7627">
        <v>20000</v>
      </c>
      <c r="D7627">
        <v>386.82207291999998</v>
      </c>
      <c r="E7627">
        <v>36.999811628000003</v>
      </c>
      <c r="F7627">
        <v>349.82226129200001</v>
      </c>
      <c r="G7627">
        <v>24.08894995866666</v>
      </c>
      <c r="H7627">
        <v>211.480089706</v>
      </c>
      <c r="I7627">
        <v>27.678098676000001</v>
      </c>
      <c r="J7627">
        <v>183.80199103000001</v>
      </c>
      <c r="K7627">
        <v>25.331029319333329</v>
      </c>
      <c r="L7627">
        <v>47851</v>
      </c>
      <c r="M7627">
        <v>47778</v>
      </c>
      <c r="N7627">
        <v>18303</v>
      </c>
      <c r="O7627">
        <v>18282</v>
      </c>
      <c r="P7627">
        <v>0.99847443104637312</v>
      </c>
      <c r="Q7627">
        <v>0.99885264710703159</v>
      </c>
    </row>
    <row r="7628" spans="1:17" x14ac:dyDescent="0.3">
      <c r="A7628">
        <v>7.0000000000000007E-2</v>
      </c>
      <c r="B7628" t="s">
        <v>20</v>
      </c>
      <c r="C7628">
        <v>20000</v>
      </c>
      <c r="D7628">
        <v>20.256090537999999</v>
      </c>
      <c r="E7628">
        <v>18.018728562</v>
      </c>
      <c r="F7628">
        <v>2.237361978</v>
      </c>
      <c r="G7628">
        <v>15.90283921466667</v>
      </c>
      <c r="H7628">
        <v>18.705310396000002</v>
      </c>
      <c r="I7628">
        <v>16.598675071999999</v>
      </c>
      <c r="J7628">
        <v>2.106635324</v>
      </c>
      <c r="K7628">
        <v>17.098845099333339</v>
      </c>
      <c r="L7628">
        <v>39977</v>
      </c>
      <c r="M7628">
        <v>39939</v>
      </c>
      <c r="N7628">
        <v>18733</v>
      </c>
      <c r="O7628">
        <v>18718</v>
      </c>
      <c r="P7628">
        <v>0.99904945343572549</v>
      </c>
      <c r="Q7628">
        <v>0.99919927400843433</v>
      </c>
    </row>
    <row r="7629" spans="1:17" x14ac:dyDescent="0.3">
      <c r="A7629">
        <v>7.0000000000000007E-2</v>
      </c>
      <c r="B7629" t="s">
        <v>21</v>
      </c>
      <c r="C7629">
        <v>20000</v>
      </c>
      <c r="D7629">
        <v>14.87245068</v>
      </c>
      <c r="E7629">
        <v>12.754228818</v>
      </c>
      <c r="F7629">
        <v>2.1182218599999998</v>
      </c>
      <c r="G7629">
        <v>12.234499226666671</v>
      </c>
      <c r="H7629">
        <v>12.411840068</v>
      </c>
      <c r="I7629">
        <v>10.37030908</v>
      </c>
      <c r="J7629">
        <v>2.0415309879999999</v>
      </c>
      <c r="K7629">
        <v>13.406557813333331</v>
      </c>
      <c r="L7629">
        <v>27034</v>
      </c>
      <c r="M7629">
        <v>27017</v>
      </c>
      <c r="N7629">
        <v>18742</v>
      </c>
      <c r="O7629">
        <v>18733</v>
      </c>
      <c r="P7629">
        <v>0.999371162240142</v>
      </c>
      <c r="Q7629">
        <v>0.99951979511258138</v>
      </c>
    </row>
    <row r="7630" spans="1:17" x14ac:dyDescent="0.3">
      <c r="A7630">
        <v>0.08</v>
      </c>
      <c r="B7630" t="s">
        <v>18</v>
      </c>
      <c r="C7630">
        <v>20000</v>
      </c>
      <c r="D7630">
        <v>27.245099979999999</v>
      </c>
      <c r="E7630">
        <v>23.483092456000001</v>
      </c>
      <c r="F7630">
        <v>3.7620075239999999</v>
      </c>
      <c r="G7630">
        <v>19.412898468666661</v>
      </c>
      <c r="H7630">
        <v>23.515323708</v>
      </c>
      <c r="I7630">
        <v>20.682580344000002</v>
      </c>
      <c r="J7630">
        <v>2.832743362</v>
      </c>
      <c r="K7630">
        <v>20.615687514000001</v>
      </c>
      <c r="L7630">
        <v>50568</v>
      </c>
      <c r="M7630">
        <v>50510</v>
      </c>
      <c r="N7630">
        <v>21496</v>
      </c>
      <c r="O7630">
        <v>21470</v>
      </c>
      <c r="P7630">
        <v>0.99885302958392663</v>
      </c>
      <c r="Q7630">
        <v>0.99879047264607368</v>
      </c>
    </row>
    <row r="7631" spans="1:17" x14ac:dyDescent="0.3">
      <c r="A7631">
        <v>0.08</v>
      </c>
      <c r="B7631" t="s">
        <v>19</v>
      </c>
      <c r="C7631">
        <v>20000</v>
      </c>
      <c r="D7631">
        <v>616.44960006199994</v>
      </c>
      <c r="E7631">
        <v>49.414775071999998</v>
      </c>
      <c r="F7631">
        <v>567.03482498999995</v>
      </c>
      <c r="G7631">
        <v>29.837338888666661</v>
      </c>
      <c r="H7631">
        <v>319.74241298999999</v>
      </c>
      <c r="I7631">
        <v>33.512550126000001</v>
      </c>
      <c r="J7631">
        <v>286.22986286399998</v>
      </c>
      <c r="K7631">
        <v>31.135691142666669</v>
      </c>
      <c r="L7631">
        <v>51001</v>
      </c>
      <c r="M7631">
        <v>50883</v>
      </c>
      <c r="N7631">
        <v>20229</v>
      </c>
      <c r="O7631">
        <v>20199</v>
      </c>
      <c r="P7631">
        <v>0.99768631987608081</v>
      </c>
      <c r="Q7631">
        <v>0.99851698057244553</v>
      </c>
    </row>
    <row r="7632" spans="1:17" x14ac:dyDescent="0.3">
      <c r="A7632">
        <v>0.08</v>
      </c>
      <c r="B7632" t="s">
        <v>20</v>
      </c>
      <c r="C7632">
        <v>20000</v>
      </c>
      <c r="D7632">
        <v>21.724334809999998</v>
      </c>
      <c r="E7632">
        <v>19.067345633999999</v>
      </c>
      <c r="F7632">
        <v>2.6569891760000002</v>
      </c>
      <c r="G7632">
        <v>16.474158976666661</v>
      </c>
      <c r="H7632">
        <v>19.35499252</v>
      </c>
      <c r="I7632">
        <v>17.068764024</v>
      </c>
      <c r="J7632">
        <v>2.2862284960000001</v>
      </c>
      <c r="K7632">
        <v>17.69272032666667</v>
      </c>
      <c r="L7632">
        <v>45398</v>
      </c>
      <c r="M7632">
        <v>45363</v>
      </c>
      <c r="N7632">
        <v>21406</v>
      </c>
      <c r="O7632">
        <v>21392</v>
      </c>
      <c r="P7632">
        <v>0.99922904092691311</v>
      </c>
      <c r="Q7632">
        <v>0.99934597776324396</v>
      </c>
    </row>
    <row r="7633" spans="1:17" x14ac:dyDescent="0.3">
      <c r="A7633">
        <v>0.08</v>
      </c>
      <c r="B7633" t="s">
        <v>21</v>
      </c>
      <c r="C7633">
        <v>20000</v>
      </c>
      <c r="D7633">
        <v>14.922132744000001</v>
      </c>
      <c r="E7633">
        <v>12.781107936</v>
      </c>
      <c r="F7633">
        <v>2.1410248080000001</v>
      </c>
      <c r="G7633">
        <v>12.280526783333331</v>
      </c>
      <c r="H7633">
        <v>12.432140856</v>
      </c>
      <c r="I7633">
        <v>10.381935364</v>
      </c>
      <c r="J7633">
        <v>2.0502054919999999</v>
      </c>
      <c r="K7633">
        <v>13.451740195999999</v>
      </c>
      <c r="L7633">
        <v>30818</v>
      </c>
      <c r="M7633">
        <v>30796</v>
      </c>
      <c r="N7633">
        <v>21422</v>
      </c>
      <c r="O7633">
        <v>21412</v>
      </c>
      <c r="P7633">
        <v>0.99928613148160161</v>
      </c>
      <c r="Q7633">
        <v>0.99953319017832132</v>
      </c>
    </row>
    <row r="7634" spans="1:17" x14ac:dyDescent="0.3">
      <c r="A7634">
        <v>0.09</v>
      </c>
      <c r="B7634" t="s">
        <v>18</v>
      </c>
      <c r="C7634">
        <v>20000</v>
      </c>
      <c r="D7634">
        <v>28.121469579999999</v>
      </c>
      <c r="E7634">
        <v>24.611667052000001</v>
      </c>
      <c r="F7634">
        <v>3.5098025279999998</v>
      </c>
      <c r="G7634">
        <v>20.030282538000002</v>
      </c>
      <c r="H7634">
        <v>23.922844864000002</v>
      </c>
      <c r="I7634">
        <v>21.215389702</v>
      </c>
      <c r="J7634">
        <v>2.707455162</v>
      </c>
      <c r="K7634">
        <v>21.24939594666667</v>
      </c>
      <c r="L7634">
        <v>56335</v>
      </c>
      <c r="M7634">
        <v>56261</v>
      </c>
      <c r="N7634">
        <v>24223</v>
      </c>
      <c r="O7634">
        <v>24198</v>
      </c>
      <c r="P7634">
        <v>0.99868642939558006</v>
      </c>
      <c r="Q7634">
        <v>0.99896792304834248</v>
      </c>
    </row>
    <row r="7635" spans="1:17" x14ac:dyDescent="0.3">
      <c r="A7635">
        <v>0.09</v>
      </c>
      <c r="B7635" t="s">
        <v>19</v>
      </c>
      <c r="C7635">
        <v>20000</v>
      </c>
      <c r="D7635">
        <v>1149.8529081219999</v>
      </c>
      <c r="E7635">
        <v>52.255089445999999</v>
      </c>
      <c r="F7635">
        <v>1097.5978186780001</v>
      </c>
      <c r="G7635">
        <v>31.394781607333339</v>
      </c>
      <c r="H7635">
        <v>578.59685577599998</v>
      </c>
      <c r="I7635">
        <v>34.651629072000013</v>
      </c>
      <c r="J7635">
        <v>543.94522670399999</v>
      </c>
      <c r="K7635">
        <v>32.692932888666668</v>
      </c>
      <c r="L7635">
        <v>54438</v>
      </c>
      <c r="M7635">
        <v>54279</v>
      </c>
      <c r="N7635">
        <v>21986</v>
      </c>
      <c r="O7635">
        <v>21945</v>
      </c>
      <c r="P7635">
        <v>0.99707924611484622</v>
      </c>
      <c r="Q7635">
        <v>0.99813517693077414</v>
      </c>
    </row>
    <row r="7636" spans="1:17" x14ac:dyDescent="0.3">
      <c r="A7636">
        <v>0.09</v>
      </c>
      <c r="B7636" t="s">
        <v>20</v>
      </c>
      <c r="C7636">
        <v>20000</v>
      </c>
      <c r="D7636">
        <v>23.191796415999999</v>
      </c>
      <c r="E7636">
        <v>20.123188826</v>
      </c>
      <c r="F7636">
        <v>3.0686075900000001</v>
      </c>
      <c r="G7636">
        <v>16.951926438000001</v>
      </c>
      <c r="H7636">
        <v>20.034551329999999</v>
      </c>
      <c r="I7636">
        <v>17.567445522</v>
      </c>
      <c r="J7636">
        <v>2.4671058079999999</v>
      </c>
      <c r="K7636">
        <v>18.182336379333329</v>
      </c>
      <c r="L7636">
        <v>51887</v>
      </c>
      <c r="M7636">
        <v>51831</v>
      </c>
      <c r="N7636">
        <v>24167</v>
      </c>
      <c r="O7636">
        <v>24138</v>
      </c>
      <c r="P7636">
        <v>0.99892073158980088</v>
      </c>
      <c r="Q7636">
        <v>0.99880001655149586</v>
      </c>
    </row>
    <row r="7637" spans="1:17" x14ac:dyDescent="0.3">
      <c r="A7637">
        <v>0.09</v>
      </c>
      <c r="B7637" t="s">
        <v>21</v>
      </c>
      <c r="C7637">
        <v>20000</v>
      </c>
      <c r="D7637">
        <v>15.130449808</v>
      </c>
      <c r="E7637">
        <v>12.936474112000001</v>
      </c>
      <c r="F7637">
        <v>2.1939756959999999</v>
      </c>
      <c r="G7637">
        <v>12.415453385333331</v>
      </c>
      <c r="H7637">
        <v>12.500414284</v>
      </c>
      <c r="I7637">
        <v>10.432471622</v>
      </c>
      <c r="J7637">
        <v>2.0679426639999998</v>
      </c>
      <c r="K7637">
        <v>13.58706905066667</v>
      </c>
      <c r="L7637">
        <v>34750</v>
      </c>
      <c r="M7637">
        <v>34726</v>
      </c>
      <c r="N7637">
        <v>24150</v>
      </c>
      <c r="O7637">
        <v>24138</v>
      </c>
      <c r="P7637">
        <v>0.99930935251798558</v>
      </c>
      <c r="Q7637">
        <v>0.99950310559006206</v>
      </c>
    </row>
    <row r="7638" spans="1:17" x14ac:dyDescent="0.3">
      <c r="A7638">
        <v>0.1</v>
      </c>
      <c r="B7638" t="s">
        <v>18</v>
      </c>
      <c r="C7638">
        <v>20000</v>
      </c>
      <c r="D7638">
        <v>130.70250185399999</v>
      </c>
      <c r="E7638">
        <v>37.421059419999999</v>
      </c>
      <c r="F7638">
        <v>93.281442433999999</v>
      </c>
      <c r="G7638">
        <v>26.130204515999999</v>
      </c>
      <c r="H7638">
        <v>71.446645033999999</v>
      </c>
      <c r="I7638">
        <v>27.200440118</v>
      </c>
      <c r="J7638">
        <v>44.246204916000003</v>
      </c>
      <c r="K7638">
        <v>27.36700519266666</v>
      </c>
      <c r="L7638">
        <v>62165</v>
      </c>
      <c r="M7638">
        <v>62034</v>
      </c>
      <c r="N7638">
        <v>26853</v>
      </c>
      <c r="O7638">
        <v>26811</v>
      </c>
      <c r="P7638">
        <v>0.99789270489825466</v>
      </c>
      <c r="Q7638">
        <v>0.99843592894648647</v>
      </c>
    </row>
    <row r="7639" spans="1:17" x14ac:dyDescent="0.3">
      <c r="A7639">
        <v>0.1</v>
      </c>
      <c r="B7639" t="s">
        <v>19</v>
      </c>
      <c r="C7639">
        <v>20000</v>
      </c>
      <c r="D7639">
        <v>1287.462310374</v>
      </c>
      <c r="E7639">
        <v>49.241425757999998</v>
      </c>
      <c r="F7639">
        <v>1238.2208846159999</v>
      </c>
      <c r="G7639">
        <v>30.123694543999999</v>
      </c>
      <c r="H7639">
        <v>641.19985960199995</v>
      </c>
      <c r="I7639">
        <v>32.851963496000003</v>
      </c>
      <c r="J7639">
        <v>608.34789610599989</v>
      </c>
      <c r="K7639">
        <v>31.296427528666669</v>
      </c>
      <c r="L7639">
        <v>59539</v>
      </c>
      <c r="M7639">
        <v>59393</v>
      </c>
      <c r="N7639">
        <v>24255</v>
      </c>
      <c r="O7639">
        <v>24217</v>
      </c>
      <c r="P7639">
        <v>0.99754782579485712</v>
      </c>
      <c r="Q7639">
        <v>0.99843331271902702</v>
      </c>
    </row>
    <row r="7640" spans="1:17" x14ac:dyDescent="0.3">
      <c r="A7640">
        <v>0.1</v>
      </c>
      <c r="B7640" t="s">
        <v>20</v>
      </c>
      <c r="C7640">
        <v>20000</v>
      </c>
      <c r="D7640">
        <v>48.011337908000002</v>
      </c>
      <c r="E7640">
        <v>24.038402592000001</v>
      </c>
      <c r="F7640">
        <v>23.972935316000001</v>
      </c>
      <c r="G7640">
        <v>18.977017836666661</v>
      </c>
      <c r="H7640">
        <v>30.659741321999999</v>
      </c>
      <c r="I7640">
        <v>19.271129116000001</v>
      </c>
      <c r="J7640">
        <v>11.388612205999999</v>
      </c>
      <c r="K7640">
        <v>20.229482658666669</v>
      </c>
      <c r="L7640">
        <v>57492</v>
      </c>
      <c r="M7640">
        <v>57418</v>
      </c>
      <c r="N7640">
        <v>26936</v>
      </c>
      <c r="O7640">
        <v>26906</v>
      </c>
      <c r="P7640">
        <v>0.99871286439852502</v>
      </c>
      <c r="Q7640">
        <v>0.99888624888624888</v>
      </c>
    </row>
    <row r="7641" spans="1:17" x14ac:dyDescent="0.3">
      <c r="A7641">
        <v>0.1</v>
      </c>
      <c r="B7641" t="s">
        <v>21</v>
      </c>
      <c r="C7641">
        <v>20000</v>
      </c>
      <c r="D7641">
        <v>15.36544378</v>
      </c>
      <c r="E7641">
        <v>13.076113654</v>
      </c>
      <c r="F7641">
        <v>2.289330128</v>
      </c>
      <c r="G7641">
        <v>12.539130675333331</v>
      </c>
      <c r="H7641">
        <v>12.572533562</v>
      </c>
      <c r="I7641">
        <v>10.474842883999999</v>
      </c>
      <c r="J7641">
        <v>2.0976906780000002</v>
      </c>
      <c r="K7641">
        <v>13.71202966866667</v>
      </c>
      <c r="L7641">
        <v>38703</v>
      </c>
      <c r="M7641">
        <v>38679</v>
      </c>
      <c r="N7641">
        <v>26903</v>
      </c>
      <c r="O7641">
        <v>26891</v>
      </c>
      <c r="P7641">
        <v>0.99937989303154795</v>
      </c>
      <c r="Q7641">
        <v>0.99955395309073336</v>
      </c>
    </row>
    <row r="7642" spans="1:17" x14ac:dyDescent="0.3">
      <c r="A7642">
        <v>0.11</v>
      </c>
      <c r="B7642" t="s">
        <v>18</v>
      </c>
      <c r="C7642">
        <v>20000</v>
      </c>
      <c r="D7642">
        <v>502.17995808400002</v>
      </c>
      <c r="E7642">
        <v>42.205433518</v>
      </c>
      <c r="F7642">
        <v>459.97452456799999</v>
      </c>
      <c r="G7642">
        <v>28.708297852666671</v>
      </c>
      <c r="H7642">
        <v>235.51353227000001</v>
      </c>
      <c r="I7642">
        <v>28.935287993999999</v>
      </c>
      <c r="J7642">
        <v>206.57824427400001</v>
      </c>
      <c r="K7642">
        <v>29.959052973333339</v>
      </c>
      <c r="L7642">
        <v>64552</v>
      </c>
      <c r="M7642">
        <v>64415</v>
      </c>
      <c r="N7642">
        <v>28864</v>
      </c>
      <c r="O7642">
        <v>28820</v>
      </c>
      <c r="P7642">
        <v>0.9978776800099145</v>
      </c>
      <c r="Q7642">
        <v>0.99847560975609762</v>
      </c>
    </row>
    <row r="7643" spans="1:17" x14ac:dyDescent="0.3">
      <c r="A7643">
        <v>0.11</v>
      </c>
      <c r="B7643" t="s">
        <v>19</v>
      </c>
      <c r="C7643">
        <v>20000</v>
      </c>
      <c r="D7643">
        <v>1332.6074803460001</v>
      </c>
      <c r="E7643">
        <v>47.303073136000002</v>
      </c>
      <c r="F7643">
        <v>1285.3044072099999</v>
      </c>
      <c r="G7643">
        <v>29.542416828666671</v>
      </c>
      <c r="H7643">
        <v>648.57299005999994</v>
      </c>
      <c r="I7643">
        <v>31.521080091999998</v>
      </c>
      <c r="J7643">
        <v>617.05190996600004</v>
      </c>
      <c r="K7643">
        <v>30.696196462</v>
      </c>
      <c r="L7643">
        <v>63122</v>
      </c>
      <c r="M7643">
        <v>62965</v>
      </c>
      <c r="N7643">
        <v>26302</v>
      </c>
      <c r="O7643">
        <v>26257</v>
      </c>
      <c r="P7643">
        <v>0.99751275308133458</v>
      </c>
      <c r="Q7643">
        <v>0.99828910349022892</v>
      </c>
    </row>
    <row r="7644" spans="1:17" x14ac:dyDescent="0.3">
      <c r="A7644">
        <v>0.11</v>
      </c>
      <c r="B7644" t="s">
        <v>20</v>
      </c>
      <c r="C7644">
        <v>20000</v>
      </c>
      <c r="D7644">
        <v>209.72484666</v>
      </c>
      <c r="E7644">
        <v>26.391626612</v>
      </c>
      <c r="F7644">
        <v>183.33322004799999</v>
      </c>
      <c r="G7644">
        <v>20.25894657933333</v>
      </c>
      <c r="H7644">
        <v>98.765029188</v>
      </c>
      <c r="I7644">
        <v>20.252688356</v>
      </c>
      <c r="J7644">
        <v>78.512340832000007</v>
      </c>
      <c r="K7644">
        <v>21.53033937133333</v>
      </c>
      <c r="L7644">
        <v>61867</v>
      </c>
      <c r="M7644">
        <v>61791</v>
      </c>
      <c r="N7644">
        <v>29319</v>
      </c>
      <c r="O7644">
        <v>29293</v>
      </c>
      <c r="P7644">
        <v>0.99877155834289688</v>
      </c>
      <c r="Q7644">
        <v>0.9991132030423957</v>
      </c>
    </row>
    <row r="7645" spans="1:17" x14ac:dyDescent="0.3">
      <c r="A7645">
        <v>0.11</v>
      </c>
      <c r="B7645" t="s">
        <v>21</v>
      </c>
      <c r="C7645">
        <v>20000</v>
      </c>
      <c r="D7645">
        <v>15.558847718000001</v>
      </c>
      <c r="E7645">
        <v>13.193073146</v>
      </c>
      <c r="F7645">
        <v>2.3657745719999999</v>
      </c>
      <c r="G7645">
        <v>12.64339008133333</v>
      </c>
      <c r="H7645">
        <v>12.629430648</v>
      </c>
      <c r="I7645">
        <v>10.506605845999999</v>
      </c>
      <c r="J7645">
        <v>2.1228248019999998</v>
      </c>
      <c r="K7645">
        <v>13.81411928</v>
      </c>
      <c r="L7645">
        <v>42585</v>
      </c>
      <c r="M7645">
        <v>42559</v>
      </c>
      <c r="N7645">
        <v>29609</v>
      </c>
      <c r="O7645">
        <v>29595</v>
      </c>
      <c r="P7645">
        <v>0.9993894563813549</v>
      </c>
      <c r="Q7645">
        <v>0.9995271707926644</v>
      </c>
    </row>
    <row r="7646" spans="1:17" x14ac:dyDescent="0.3">
      <c r="A7646">
        <v>0.12</v>
      </c>
      <c r="B7646" t="s">
        <v>18</v>
      </c>
      <c r="C7646">
        <v>20000</v>
      </c>
      <c r="D7646">
        <v>759.36446588399997</v>
      </c>
      <c r="E7646">
        <v>43.271516256000012</v>
      </c>
      <c r="F7646">
        <v>716.09294962800004</v>
      </c>
      <c r="G7646">
        <v>29.62789599333334</v>
      </c>
      <c r="H7646">
        <v>342.12208054199999</v>
      </c>
      <c r="I7646">
        <v>29.177932469999998</v>
      </c>
      <c r="J7646">
        <v>312.94414807200002</v>
      </c>
      <c r="K7646">
        <v>30.869040011333329</v>
      </c>
      <c r="L7646">
        <v>67106</v>
      </c>
      <c r="M7646">
        <v>66961</v>
      </c>
      <c r="N7646">
        <v>30786</v>
      </c>
      <c r="O7646">
        <v>30742</v>
      </c>
      <c r="P7646">
        <v>0.99783923941227315</v>
      </c>
      <c r="Q7646">
        <v>0.99857077892548562</v>
      </c>
    </row>
    <row r="7647" spans="1:17" x14ac:dyDescent="0.3">
      <c r="A7647">
        <v>0.12</v>
      </c>
      <c r="B7647" t="s">
        <v>19</v>
      </c>
      <c r="C7647">
        <v>20000</v>
      </c>
      <c r="D7647">
        <v>2008.3675975660001</v>
      </c>
      <c r="E7647">
        <v>48.694016568000002</v>
      </c>
      <c r="F7647">
        <v>1959.673580998</v>
      </c>
      <c r="G7647">
        <v>30.981131181999999</v>
      </c>
      <c r="H7647">
        <v>920.54437479399996</v>
      </c>
      <c r="I7647">
        <v>31.454598776000001</v>
      </c>
      <c r="J7647">
        <v>889.08977601799995</v>
      </c>
      <c r="K7647">
        <v>32.291232737333338</v>
      </c>
      <c r="L7647">
        <v>61964</v>
      </c>
      <c r="M7647">
        <v>61804</v>
      </c>
      <c r="N7647">
        <v>27332</v>
      </c>
      <c r="O7647">
        <v>27279</v>
      </c>
      <c r="P7647">
        <v>0.99741785552901685</v>
      </c>
      <c r="Q7647">
        <v>0.99806088101858625</v>
      </c>
    </row>
    <row r="7648" spans="1:17" x14ac:dyDescent="0.3">
      <c r="A7648">
        <v>0.12</v>
      </c>
      <c r="B7648" t="s">
        <v>20</v>
      </c>
      <c r="C7648">
        <v>20000</v>
      </c>
      <c r="D7648">
        <v>400.61538927200002</v>
      </c>
      <c r="E7648">
        <v>26.833605764000001</v>
      </c>
      <c r="F7648">
        <v>373.78178350799999</v>
      </c>
      <c r="G7648">
        <v>20.575833326666672</v>
      </c>
      <c r="H7648">
        <v>178.033526634</v>
      </c>
      <c r="I7648">
        <v>20.451627213999998</v>
      </c>
      <c r="J7648">
        <v>157.58189942000001</v>
      </c>
      <c r="K7648">
        <v>21.864649961333331</v>
      </c>
      <c r="L7648">
        <v>66159</v>
      </c>
      <c r="M7648">
        <v>66072</v>
      </c>
      <c r="N7648">
        <v>31587</v>
      </c>
      <c r="O7648">
        <v>31557</v>
      </c>
      <c r="P7648">
        <v>0.99868498616968215</v>
      </c>
      <c r="Q7648">
        <v>0.99905024218824201</v>
      </c>
    </row>
    <row r="7649" spans="1:17" x14ac:dyDescent="0.3">
      <c r="A7649">
        <v>0.12</v>
      </c>
      <c r="B7649" t="s">
        <v>21</v>
      </c>
      <c r="C7649">
        <v>20000</v>
      </c>
      <c r="D7649">
        <v>15.787232204</v>
      </c>
      <c r="E7649">
        <v>13.298527126</v>
      </c>
      <c r="F7649">
        <v>2.4887050799999999</v>
      </c>
      <c r="G7649">
        <v>12.756846921333331</v>
      </c>
      <c r="H7649">
        <v>12.699119980000001</v>
      </c>
      <c r="I7649">
        <v>10.537214924000001</v>
      </c>
      <c r="J7649">
        <v>2.1619050579999999</v>
      </c>
      <c r="K7649">
        <v>13.927314424</v>
      </c>
      <c r="L7649">
        <v>46332</v>
      </c>
      <c r="M7649">
        <v>46304</v>
      </c>
      <c r="N7649">
        <v>32288</v>
      </c>
      <c r="O7649">
        <v>32272</v>
      </c>
      <c r="P7649">
        <v>0.99939566606233277</v>
      </c>
      <c r="Q7649">
        <v>0.99950445986124881</v>
      </c>
    </row>
    <row r="7650" spans="1:17" x14ac:dyDescent="0.3">
      <c r="A7650">
        <v>0.13</v>
      </c>
      <c r="B7650" t="s">
        <v>18</v>
      </c>
      <c r="C7650">
        <v>20000</v>
      </c>
      <c r="D7650">
        <v>1076.2698438140001</v>
      </c>
      <c r="E7650">
        <v>43.161227343999997</v>
      </c>
      <c r="F7650">
        <v>1033.10861647</v>
      </c>
      <c r="G7650">
        <v>29.922509056666669</v>
      </c>
      <c r="H7650">
        <v>467.32907722599998</v>
      </c>
      <c r="I7650">
        <v>28.779021711999999</v>
      </c>
      <c r="J7650">
        <v>438.55005551400001</v>
      </c>
      <c r="K7650">
        <v>31.180088496</v>
      </c>
      <c r="L7650">
        <v>68812</v>
      </c>
      <c r="M7650">
        <v>68636</v>
      </c>
      <c r="N7650">
        <v>32476</v>
      </c>
      <c r="O7650">
        <v>32424</v>
      </c>
      <c r="P7650">
        <v>0.99744230657443467</v>
      </c>
      <c r="Q7650">
        <v>0.9983988175883729</v>
      </c>
    </row>
    <row r="7651" spans="1:17" x14ac:dyDescent="0.3">
      <c r="A7651">
        <v>0.13</v>
      </c>
      <c r="B7651" t="s">
        <v>19</v>
      </c>
      <c r="C7651">
        <v>20000</v>
      </c>
      <c r="D7651">
        <v>2079.0876933260001</v>
      </c>
      <c r="E7651">
        <v>47.94001008</v>
      </c>
      <c r="F7651">
        <v>2031.147683246</v>
      </c>
      <c r="G7651">
        <v>31.180962101333339</v>
      </c>
      <c r="H7651">
        <v>922.81826035800009</v>
      </c>
      <c r="I7651">
        <v>30.746276393999999</v>
      </c>
      <c r="J7651">
        <v>892.07198396600006</v>
      </c>
      <c r="K7651">
        <v>32.501173184000002</v>
      </c>
      <c r="L7651">
        <v>63647</v>
      </c>
      <c r="M7651">
        <v>63494</v>
      </c>
      <c r="N7651">
        <v>28979</v>
      </c>
      <c r="O7651">
        <v>28937</v>
      </c>
      <c r="P7651">
        <v>0.99759611607774135</v>
      </c>
      <c r="Q7651">
        <v>0.99855067462645364</v>
      </c>
    </row>
    <row r="7652" spans="1:17" x14ac:dyDescent="0.3">
      <c r="A7652">
        <v>0.13</v>
      </c>
      <c r="B7652" t="s">
        <v>20</v>
      </c>
      <c r="C7652">
        <v>20000</v>
      </c>
      <c r="D7652">
        <v>462.563576168</v>
      </c>
      <c r="E7652">
        <v>27.781250442000001</v>
      </c>
      <c r="F7652">
        <v>434.78232572600001</v>
      </c>
      <c r="G7652">
        <v>21.163605181333331</v>
      </c>
      <c r="H7652">
        <v>202.53100672799999</v>
      </c>
      <c r="I7652">
        <v>20.868775887999998</v>
      </c>
      <c r="J7652">
        <v>181.66223084000001</v>
      </c>
      <c r="K7652">
        <v>22.47922097666666</v>
      </c>
      <c r="L7652">
        <v>70799</v>
      </c>
      <c r="M7652">
        <v>70679</v>
      </c>
      <c r="N7652">
        <v>34083</v>
      </c>
      <c r="O7652">
        <v>34041</v>
      </c>
      <c r="P7652">
        <v>0.99830506080594361</v>
      </c>
      <c r="Q7652">
        <v>0.99876771410967347</v>
      </c>
    </row>
    <row r="7653" spans="1:17" x14ac:dyDescent="0.3">
      <c r="A7653">
        <v>0.13</v>
      </c>
      <c r="B7653" t="s">
        <v>21</v>
      </c>
      <c r="C7653">
        <v>20000</v>
      </c>
      <c r="D7653">
        <v>16.194446660000001</v>
      </c>
      <c r="E7653">
        <v>13.483296126000001</v>
      </c>
      <c r="F7653">
        <v>2.7111505340000002</v>
      </c>
      <c r="G7653">
        <v>12.908326166</v>
      </c>
      <c r="H7653">
        <v>12.819178788</v>
      </c>
      <c r="I7653">
        <v>10.590539458</v>
      </c>
      <c r="J7653">
        <v>2.2286393320000002</v>
      </c>
      <c r="K7653">
        <v>14.076348557333329</v>
      </c>
      <c r="L7653">
        <v>50196</v>
      </c>
      <c r="M7653">
        <v>50168</v>
      </c>
      <c r="N7653">
        <v>34940</v>
      </c>
      <c r="O7653">
        <v>34924</v>
      </c>
      <c r="P7653">
        <v>0.99944218662841666</v>
      </c>
      <c r="Q7653">
        <v>0.99954207212364055</v>
      </c>
    </row>
    <row r="7654" spans="1:17" x14ac:dyDescent="0.3">
      <c r="A7654">
        <v>0.14000000000000001</v>
      </c>
      <c r="B7654" t="s">
        <v>18</v>
      </c>
      <c r="C7654">
        <v>20000</v>
      </c>
      <c r="D7654">
        <v>1282.0351892220001</v>
      </c>
      <c r="E7654">
        <v>42.820420370000001</v>
      </c>
      <c r="F7654">
        <v>1239.2147688519999</v>
      </c>
      <c r="G7654">
        <v>29.953611112000001</v>
      </c>
      <c r="H7654">
        <v>547.97968786599995</v>
      </c>
      <c r="I7654">
        <v>28.540536591999999</v>
      </c>
      <c r="J7654">
        <v>519.43915127399998</v>
      </c>
      <c r="K7654">
        <v>31.211266957333329</v>
      </c>
      <c r="L7654">
        <v>71712</v>
      </c>
      <c r="M7654">
        <v>71556</v>
      </c>
      <c r="N7654">
        <v>34260</v>
      </c>
      <c r="O7654">
        <v>34216</v>
      </c>
      <c r="P7654">
        <v>0.99782463186077641</v>
      </c>
      <c r="Q7654">
        <v>0.99871570344424987</v>
      </c>
    </row>
    <row r="7655" spans="1:17" x14ac:dyDescent="0.3">
      <c r="A7655">
        <v>0.14000000000000001</v>
      </c>
      <c r="B7655" t="s">
        <v>19</v>
      </c>
      <c r="C7655">
        <v>20000</v>
      </c>
      <c r="D7655">
        <v>2161.5413528119998</v>
      </c>
      <c r="E7655">
        <v>47.089266188000003</v>
      </c>
      <c r="F7655">
        <v>2114.452086624</v>
      </c>
      <c r="G7655">
        <v>31.195135365999999</v>
      </c>
      <c r="H7655">
        <v>936.13228218400002</v>
      </c>
      <c r="I7655">
        <v>30.108777633999999</v>
      </c>
      <c r="J7655">
        <v>906.02350455199996</v>
      </c>
      <c r="K7655">
        <v>32.518888636666667</v>
      </c>
      <c r="L7655">
        <v>66008</v>
      </c>
      <c r="M7655">
        <v>65848</v>
      </c>
      <c r="N7655">
        <v>30808</v>
      </c>
      <c r="O7655">
        <v>30760</v>
      </c>
      <c r="P7655">
        <v>0.99757605138771055</v>
      </c>
      <c r="Q7655">
        <v>0.99844196312646061</v>
      </c>
    </row>
    <row r="7656" spans="1:17" x14ac:dyDescent="0.3">
      <c r="A7656">
        <v>0.14000000000000001</v>
      </c>
      <c r="B7656" t="s">
        <v>20</v>
      </c>
      <c r="C7656">
        <v>20000</v>
      </c>
      <c r="D7656">
        <v>602.01070944999992</v>
      </c>
      <c r="E7656">
        <v>28.083008394</v>
      </c>
      <c r="F7656">
        <v>573.92770105599993</v>
      </c>
      <c r="G7656">
        <v>21.46854325066667</v>
      </c>
      <c r="H7656">
        <v>256.04533664399997</v>
      </c>
      <c r="I7656">
        <v>20.891142383999998</v>
      </c>
      <c r="J7656">
        <v>235.15419426</v>
      </c>
      <c r="K7656">
        <v>22.798927798000001</v>
      </c>
      <c r="L7656">
        <v>73976</v>
      </c>
      <c r="M7656">
        <v>73860</v>
      </c>
      <c r="N7656">
        <v>36280</v>
      </c>
      <c r="O7656">
        <v>36240</v>
      </c>
      <c r="P7656">
        <v>0.99843192386720014</v>
      </c>
      <c r="Q7656">
        <v>0.9988974641675854</v>
      </c>
    </row>
    <row r="7657" spans="1:17" x14ac:dyDescent="0.3">
      <c r="A7657">
        <v>0.14000000000000001</v>
      </c>
      <c r="B7657" t="s">
        <v>21</v>
      </c>
      <c r="C7657">
        <v>20000</v>
      </c>
      <c r="D7657">
        <v>16.716120065999998</v>
      </c>
      <c r="E7657">
        <v>13.699351492</v>
      </c>
      <c r="F7657">
        <v>3.016768576</v>
      </c>
      <c r="G7657">
        <v>13.08948870466666</v>
      </c>
      <c r="H7657">
        <v>12.972590697999999</v>
      </c>
      <c r="I7657">
        <v>10.651696766000001</v>
      </c>
      <c r="J7657">
        <v>2.3208939320000002</v>
      </c>
      <c r="K7657">
        <v>14.26419855</v>
      </c>
      <c r="L7657">
        <v>54003</v>
      </c>
      <c r="M7657">
        <v>53970</v>
      </c>
      <c r="N7657">
        <v>37559</v>
      </c>
      <c r="O7657">
        <v>37542</v>
      </c>
      <c r="P7657">
        <v>0.99938892283762015</v>
      </c>
      <c r="Q7657">
        <v>0.99954737879070266</v>
      </c>
    </row>
    <row r="7658" spans="1:17" x14ac:dyDescent="0.3">
      <c r="A7658">
        <v>0.15</v>
      </c>
      <c r="B7658" t="s">
        <v>18</v>
      </c>
      <c r="C7658">
        <v>20000</v>
      </c>
      <c r="D7658">
        <v>1457.4087676619999</v>
      </c>
      <c r="E7658">
        <v>42.283167757999998</v>
      </c>
      <c r="F7658">
        <v>1415.125599904</v>
      </c>
      <c r="G7658">
        <v>30.058695845999999</v>
      </c>
      <c r="H7658">
        <v>607.74208530200008</v>
      </c>
      <c r="I7658">
        <v>28.147136417999999</v>
      </c>
      <c r="J7658">
        <v>579.5949488839999</v>
      </c>
      <c r="K7658">
        <v>31.319939048666669</v>
      </c>
      <c r="L7658">
        <v>74564</v>
      </c>
      <c r="M7658">
        <v>74387</v>
      </c>
      <c r="N7658">
        <v>36444</v>
      </c>
      <c r="O7658">
        <v>36388</v>
      </c>
      <c r="P7658">
        <v>0.99762620031114213</v>
      </c>
      <c r="Q7658">
        <v>0.99846339589507194</v>
      </c>
    </row>
    <row r="7659" spans="1:17" x14ac:dyDescent="0.3">
      <c r="A7659">
        <v>0.15</v>
      </c>
      <c r="B7659" t="s">
        <v>19</v>
      </c>
      <c r="C7659">
        <v>20000</v>
      </c>
      <c r="D7659">
        <v>2183.3754598</v>
      </c>
      <c r="E7659">
        <v>46.209449992000003</v>
      </c>
      <c r="F7659">
        <v>2137.1660098100001</v>
      </c>
      <c r="G7659">
        <v>31.140483986</v>
      </c>
      <c r="H7659">
        <v>930.16245775799996</v>
      </c>
      <c r="I7659">
        <v>29.667158218000001</v>
      </c>
      <c r="J7659">
        <v>900.49529954000002</v>
      </c>
      <c r="K7659">
        <v>32.46822525066667</v>
      </c>
      <c r="L7659">
        <v>68652</v>
      </c>
      <c r="M7659">
        <v>68508</v>
      </c>
      <c r="N7659">
        <v>32588</v>
      </c>
      <c r="O7659">
        <v>32550</v>
      </c>
      <c r="P7659">
        <v>0.99790246460409016</v>
      </c>
      <c r="Q7659">
        <v>0.99883392659874803</v>
      </c>
    </row>
    <row r="7660" spans="1:17" x14ac:dyDescent="0.3">
      <c r="A7660">
        <v>0.15</v>
      </c>
      <c r="B7660" t="s">
        <v>20</v>
      </c>
      <c r="C7660">
        <v>20000</v>
      </c>
      <c r="D7660">
        <v>793.34192292800003</v>
      </c>
      <c r="E7660">
        <v>29.305332814</v>
      </c>
      <c r="F7660">
        <v>764.036590112</v>
      </c>
      <c r="G7660">
        <v>22.349499823333339</v>
      </c>
      <c r="H7660">
        <v>328.38009508200003</v>
      </c>
      <c r="I7660">
        <v>21.410879900000001</v>
      </c>
      <c r="J7660">
        <v>306.96921518200003</v>
      </c>
      <c r="K7660">
        <v>23.707234316000001</v>
      </c>
      <c r="L7660">
        <v>77179</v>
      </c>
      <c r="M7660">
        <v>77070</v>
      </c>
      <c r="N7660">
        <v>38535</v>
      </c>
      <c r="O7660">
        <v>38493</v>
      </c>
      <c r="P7660">
        <v>0.99858769872633746</v>
      </c>
      <c r="Q7660">
        <v>0.99891008174386919</v>
      </c>
    </row>
    <row r="7661" spans="1:17" x14ac:dyDescent="0.3">
      <c r="A7661">
        <v>0.15</v>
      </c>
      <c r="B7661" t="s">
        <v>21</v>
      </c>
      <c r="C7661">
        <v>20000</v>
      </c>
      <c r="D7661">
        <v>18.249373412000001</v>
      </c>
      <c r="E7661">
        <v>14.11800598</v>
      </c>
      <c r="F7661">
        <v>4.1313674320000002</v>
      </c>
      <c r="G7661">
        <v>13.45404984933333</v>
      </c>
      <c r="H7661">
        <v>13.422737553999999</v>
      </c>
      <c r="I7661">
        <v>10.775457958000001</v>
      </c>
      <c r="J7661">
        <v>2.6472795960000002</v>
      </c>
      <c r="K7661">
        <v>14.635434639333329</v>
      </c>
      <c r="L7661">
        <v>57893</v>
      </c>
      <c r="M7661">
        <v>57853</v>
      </c>
      <c r="N7661">
        <v>40253</v>
      </c>
      <c r="O7661">
        <v>40233</v>
      </c>
      <c r="P7661">
        <v>0.9993090701811963</v>
      </c>
      <c r="Q7661">
        <v>0.99950314262291007</v>
      </c>
    </row>
    <row r="7662" spans="1:17" x14ac:dyDescent="0.3">
      <c r="A7662">
        <v>0.16</v>
      </c>
      <c r="B7662" t="s">
        <v>18</v>
      </c>
      <c r="C7662">
        <v>20000</v>
      </c>
      <c r="D7662">
        <v>1649.56872733</v>
      </c>
      <c r="E7662">
        <v>41.763209239999988</v>
      </c>
      <c r="F7662">
        <v>1607.8055180900001</v>
      </c>
      <c r="G7662">
        <v>30.19372868866667</v>
      </c>
      <c r="H7662">
        <v>671.20042370599992</v>
      </c>
      <c r="I7662">
        <v>27.799863995999999</v>
      </c>
      <c r="J7662">
        <v>643.4005597119999</v>
      </c>
      <c r="K7662">
        <v>31.46446941066667</v>
      </c>
      <c r="L7662">
        <v>76530</v>
      </c>
      <c r="M7662">
        <v>76367</v>
      </c>
      <c r="N7662">
        <v>38290</v>
      </c>
      <c r="O7662">
        <v>38234</v>
      </c>
      <c r="P7662">
        <v>0.9978701162942637</v>
      </c>
      <c r="Q7662">
        <v>0.99853747714808039</v>
      </c>
    </row>
    <row r="7663" spans="1:17" x14ac:dyDescent="0.3">
      <c r="A7663">
        <v>0.16</v>
      </c>
      <c r="B7663" t="s">
        <v>19</v>
      </c>
      <c r="C7663">
        <v>20000</v>
      </c>
      <c r="D7663">
        <v>2271.7888663660001</v>
      </c>
      <c r="E7663">
        <v>45.724069008000001</v>
      </c>
      <c r="F7663">
        <v>2226.0647973579999</v>
      </c>
      <c r="G7663">
        <v>31.320201479333331</v>
      </c>
      <c r="H7663">
        <v>953.13965036000002</v>
      </c>
      <c r="I7663">
        <v>29.496400764000001</v>
      </c>
      <c r="J7663">
        <v>923.64324959599992</v>
      </c>
      <c r="K7663">
        <v>32.652569058666657</v>
      </c>
      <c r="L7663">
        <v>70703</v>
      </c>
      <c r="M7663">
        <v>70543</v>
      </c>
      <c r="N7663">
        <v>34083</v>
      </c>
      <c r="O7663">
        <v>34035</v>
      </c>
      <c r="P7663">
        <v>0.99773701257372394</v>
      </c>
      <c r="Q7663">
        <v>0.9985916732681982</v>
      </c>
    </row>
    <row r="7664" spans="1:17" x14ac:dyDescent="0.3">
      <c r="A7664">
        <v>0.16</v>
      </c>
      <c r="B7664" t="s">
        <v>20</v>
      </c>
      <c r="C7664">
        <v>20000</v>
      </c>
      <c r="D7664">
        <v>953.75328156</v>
      </c>
      <c r="E7664">
        <v>28.888483065999999</v>
      </c>
      <c r="F7664">
        <v>924.86479849399996</v>
      </c>
      <c r="G7664">
        <v>22.270001780000001</v>
      </c>
      <c r="H7664">
        <v>387.62006745000002</v>
      </c>
      <c r="I7664">
        <v>21.182852078</v>
      </c>
      <c r="J7664">
        <v>366.43721536999999</v>
      </c>
      <c r="K7664">
        <v>23.624021499333331</v>
      </c>
      <c r="L7664">
        <v>80338</v>
      </c>
      <c r="M7664">
        <v>80221</v>
      </c>
      <c r="N7664">
        <v>40658</v>
      </c>
      <c r="O7664">
        <v>40623</v>
      </c>
      <c r="P7664">
        <v>0.99854365306579695</v>
      </c>
      <c r="Q7664">
        <v>0.99913916080476162</v>
      </c>
    </row>
    <row r="7665" spans="1:17" x14ac:dyDescent="0.3">
      <c r="A7665">
        <v>0.16</v>
      </c>
      <c r="B7665" t="s">
        <v>21</v>
      </c>
      <c r="C7665">
        <v>20000</v>
      </c>
      <c r="D7665">
        <v>25.999644161999999</v>
      </c>
      <c r="E7665">
        <v>14.798401966</v>
      </c>
      <c r="F7665">
        <v>11.201242196000001</v>
      </c>
      <c r="G7665">
        <v>14.04343344466667</v>
      </c>
      <c r="H7665">
        <v>15.662353982000001</v>
      </c>
      <c r="I7665">
        <v>10.97579932</v>
      </c>
      <c r="J7665">
        <v>4.6865546599999997</v>
      </c>
      <c r="K7665">
        <v>15.23887866733333</v>
      </c>
      <c r="L7665">
        <v>61867</v>
      </c>
      <c r="M7665">
        <v>61826</v>
      </c>
      <c r="N7665">
        <v>42995</v>
      </c>
      <c r="O7665">
        <v>42974</v>
      </c>
      <c r="P7665">
        <v>0.99933728805340494</v>
      </c>
      <c r="Q7665">
        <v>0.99951157111292011</v>
      </c>
    </row>
    <row r="7666" spans="1:17" x14ac:dyDescent="0.3">
      <c r="A7666">
        <v>0.17</v>
      </c>
      <c r="B7666" t="s">
        <v>18</v>
      </c>
      <c r="C7666">
        <v>20000</v>
      </c>
      <c r="D7666">
        <v>1863.0611347040001</v>
      </c>
      <c r="E7666">
        <v>41.038399918000003</v>
      </c>
      <c r="F7666">
        <v>1822.022734786</v>
      </c>
      <c r="G7666">
        <v>30.09903125266667</v>
      </c>
      <c r="H7666">
        <v>744.40899213200009</v>
      </c>
      <c r="I7666">
        <v>27.421880854000001</v>
      </c>
      <c r="J7666">
        <v>716.98711127800004</v>
      </c>
      <c r="K7666">
        <v>31.377582362666669</v>
      </c>
      <c r="L7666">
        <v>78799</v>
      </c>
      <c r="M7666">
        <v>78646</v>
      </c>
      <c r="N7666">
        <v>40091</v>
      </c>
      <c r="O7666">
        <v>40035</v>
      </c>
      <c r="P7666">
        <v>0.99805835099430196</v>
      </c>
      <c r="Q7666">
        <v>0.99860317777057195</v>
      </c>
    </row>
    <row r="7667" spans="1:17" x14ac:dyDescent="0.3">
      <c r="A7667">
        <v>0.17</v>
      </c>
      <c r="B7667" t="s">
        <v>19</v>
      </c>
      <c r="C7667">
        <v>20000</v>
      </c>
      <c r="D7667">
        <v>2258.7718947620001</v>
      </c>
      <c r="E7667">
        <v>45.180934651999998</v>
      </c>
      <c r="F7667">
        <v>2213.5909601120002</v>
      </c>
      <c r="G7667">
        <v>31.646887509999999</v>
      </c>
      <c r="H7667">
        <v>933.86148648599999</v>
      </c>
      <c r="I7667">
        <v>29.578903283999999</v>
      </c>
      <c r="J7667">
        <v>904.28258320400005</v>
      </c>
      <c r="K7667">
        <v>32.982761439999997</v>
      </c>
      <c r="L7667">
        <v>73223</v>
      </c>
      <c r="M7667">
        <v>73054</v>
      </c>
      <c r="N7667">
        <v>35871</v>
      </c>
      <c r="O7667">
        <v>35816</v>
      </c>
      <c r="P7667">
        <v>0.99769198202750498</v>
      </c>
      <c r="Q7667">
        <v>0.99846672799754677</v>
      </c>
    </row>
    <row r="7668" spans="1:17" x14ac:dyDescent="0.3">
      <c r="A7668">
        <v>0.17</v>
      </c>
      <c r="B7668" t="s">
        <v>20</v>
      </c>
      <c r="C7668">
        <v>20000</v>
      </c>
      <c r="D7668">
        <v>1062.919551616</v>
      </c>
      <c r="E7668">
        <v>28.615007368000001</v>
      </c>
      <c r="F7668">
        <v>1034.304544246</v>
      </c>
      <c r="G7668">
        <v>22.295898398666669</v>
      </c>
      <c r="H7668">
        <v>424.55692069200001</v>
      </c>
      <c r="I7668">
        <v>21.038197707999998</v>
      </c>
      <c r="J7668">
        <v>403.51872298400002</v>
      </c>
      <c r="K7668">
        <v>23.670673923999999</v>
      </c>
      <c r="L7668">
        <v>82905</v>
      </c>
      <c r="M7668">
        <v>82786</v>
      </c>
      <c r="N7668">
        <v>42609</v>
      </c>
      <c r="O7668">
        <v>42568</v>
      </c>
      <c r="P7668">
        <v>0.99856462215789155</v>
      </c>
      <c r="Q7668">
        <v>0.99903776197516958</v>
      </c>
    </row>
    <row r="7669" spans="1:17" x14ac:dyDescent="0.3">
      <c r="A7669">
        <v>0.17</v>
      </c>
      <c r="B7669" t="s">
        <v>21</v>
      </c>
      <c r="C7669">
        <v>20000</v>
      </c>
      <c r="D7669">
        <v>133.05760816</v>
      </c>
      <c r="E7669">
        <v>16.066297916</v>
      </c>
      <c r="F7669">
        <v>116.991310242</v>
      </c>
      <c r="G7669">
        <v>15.27648061</v>
      </c>
      <c r="H7669">
        <v>46.19228064</v>
      </c>
      <c r="I7669">
        <v>11.338667136</v>
      </c>
      <c r="J7669">
        <v>34.853613504000002</v>
      </c>
      <c r="K7669">
        <v>16.55470264933334</v>
      </c>
      <c r="L7669">
        <v>64950</v>
      </c>
      <c r="M7669">
        <v>64904</v>
      </c>
      <c r="N7669">
        <v>45518</v>
      </c>
      <c r="O7669">
        <v>45496</v>
      </c>
      <c r="P7669">
        <v>0.99929176289453425</v>
      </c>
      <c r="Q7669">
        <v>0.99951667472208794</v>
      </c>
    </row>
    <row r="7670" spans="1:17" x14ac:dyDescent="0.3">
      <c r="A7670">
        <v>0.18</v>
      </c>
      <c r="B7670" t="s">
        <v>18</v>
      </c>
      <c r="C7670">
        <v>20000</v>
      </c>
      <c r="D7670">
        <v>1801.198264722</v>
      </c>
      <c r="E7670">
        <v>40.566057473999997</v>
      </c>
      <c r="F7670">
        <v>1760.632207248</v>
      </c>
      <c r="G7670">
        <v>30.198650023333339</v>
      </c>
      <c r="H7670">
        <v>710.23336511000002</v>
      </c>
      <c r="I7670">
        <v>27.302264061999999</v>
      </c>
      <c r="J7670">
        <v>682.93110104800007</v>
      </c>
      <c r="K7670">
        <v>31.480261494000001</v>
      </c>
      <c r="L7670">
        <v>81411</v>
      </c>
      <c r="M7670">
        <v>81255</v>
      </c>
      <c r="N7670">
        <v>42019</v>
      </c>
      <c r="O7670">
        <v>41960</v>
      </c>
      <c r="P7670">
        <v>0.99808379702988537</v>
      </c>
      <c r="Q7670">
        <v>0.99859587329541399</v>
      </c>
    </row>
    <row r="7671" spans="1:17" x14ac:dyDescent="0.3">
      <c r="A7671">
        <v>0.18</v>
      </c>
      <c r="B7671" t="s">
        <v>19</v>
      </c>
      <c r="C7671">
        <v>20000</v>
      </c>
      <c r="D7671">
        <v>2327.9407247700001</v>
      </c>
      <c r="E7671">
        <v>44.967554331999999</v>
      </c>
      <c r="F7671">
        <v>2282.9731704400001</v>
      </c>
      <c r="G7671">
        <v>32.397855753333339</v>
      </c>
      <c r="H7671">
        <v>952.025372414</v>
      </c>
      <c r="I7671">
        <v>30.221814382000002</v>
      </c>
      <c r="J7671">
        <v>921.80355803199996</v>
      </c>
      <c r="K7671">
        <v>33.725085393333337</v>
      </c>
      <c r="L7671">
        <v>75298</v>
      </c>
      <c r="M7671">
        <v>75141</v>
      </c>
      <c r="N7671">
        <v>37374</v>
      </c>
      <c r="O7671">
        <v>37324</v>
      </c>
      <c r="P7671">
        <v>0.99791495126032559</v>
      </c>
      <c r="Q7671">
        <v>0.99866217156311876</v>
      </c>
    </row>
    <row r="7672" spans="1:17" x14ac:dyDescent="0.3">
      <c r="A7672">
        <v>0.18</v>
      </c>
      <c r="B7672" t="s">
        <v>20</v>
      </c>
      <c r="C7672">
        <v>20000</v>
      </c>
      <c r="D7672">
        <v>1145.937873398</v>
      </c>
      <c r="E7672">
        <v>28.266278448000001</v>
      </c>
      <c r="F7672">
        <v>1117.6715949500001</v>
      </c>
      <c r="G7672">
        <v>22.30551294933333</v>
      </c>
      <c r="H7672">
        <v>450.93575425199998</v>
      </c>
      <c r="I7672">
        <v>20.927952028</v>
      </c>
      <c r="J7672">
        <v>430.00780222399999</v>
      </c>
      <c r="K7672">
        <v>23.681033423333329</v>
      </c>
      <c r="L7672">
        <v>86165</v>
      </c>
      <c r="M7672">
        <v>86034</v>
      </c>
      <c r="N7672">
        <v>44909</v>
      </c>
      <c r="O7672">
        <v>44859</v>
      </c>
      <c r="P7672">
        <v>0.99847966111530206</v>
      </c>
      <c r="Q7672">
        <v>0.99888663742234296</v>
      </c>
    </row>
    <row r="7673" spans="1:17" x14ac:dyDescent="0.3">
      <c r="A7673">
        <v>0.18</v>
      </c>
      <c r="B7673" t="s">
        <v>21</v>
      </c>
      <c r="C7673">
        <v>20000</v>
      </c>
      <c r="D7673">
        <v>182.46482145799999</v>
      </c>
      <c r="E7673">
        <v>15.801025224</v>
      </c>
      <c r="F7673">
        <v>166.66379623399999</v>
      </c>
      <c r="G7673">
        <v>15.02096517</v>
      </c>
      <c r="H7673">
        <v>60.307748158000003</v>
      </c>
      <c r="I7673">
        <v>11.243086816</v>
      </c>
      <c r="J7673">
        <v>49.064661342000001</v>
      </c>
      <c r="K7673">
        <v>16.216742827333331</v>
      </c>
      <c r="L7673">
        <v>68909</v>
      </c>
      <c r="M7673">
        <v>68863</v>
      </c>
      <c r="N7673">
        <v>48229</v>
      </c>
      <c r="O7673">
        <v>48205</v>
      </c>
      <c r="P7673">
        <v>0.99933245294518858</v>
      </c>
      <c r="Q7673">
        <v>0.99950237409027765</v>
      </c>
    </row>
    <row r="7674" spans="1:17" x14ac:dyDescent="0.3">
      <c r="A7674">
        <v>0.19</v>
      </c>
      <c r="B7674" t="s">
        <v>18</v>
      </c>
      <c r="C7674">
        <v>20000</v>
      </c>
      <c r="D7674">
        <v>1807.6548555960001</v>
      </c>
      <c r="E7674">
        <v>39.937207268000002</v>
      </c>
      <c r="F7674">
        <v>1767.717648328</v>
      </c>
      <c r="G7674">
        <v>30.308511733333329</v>
      </c>
      <c r="H7674">
        <v>698.2709331640001</v>
      </c>
      <c r="I7674">
        <v>27.070356323999999</v>
      </c>
      <c r="J7674">
        <v>671.20057683999994</v>
      </c>
      <c r="K7674">
        <v>31.586006266666661</v>
      </c>
      <c r="L7674">
        <v>83653</v>
      </c>
      <c r="M7674">
        <v>83481</v>
      </c>
      <c r="N7674">
        <v>44097</v>
      </c>
      <c r="O7674">
        <v>44033</v>
      </c>
      <c r="P7674">
        <v>0.99794388724851468</v>
      </c>
      <c r="Q7674">
        <v>0.99854865410345373</v>
      </c>
    </row>
    <row r="7675" spans="1:17" x14ac:dyDescent="0.3">
      <c r="A7675">
        <v>0.19</v>
      </c>
      <c r="B7675" t="s">
        <v>19</v>
      </c>
      <c r="C7675">
        <v>20000</v>
      </c>
      <c r="D7675">
        <v>2401.8064864160001</v>
      </c>
      <c r="E7675">
        <v>45.400675939999999</v>
      </c>
      <c r="F7675">
        <v>2356.4058104780001</v>
      </c>
      <c r="G7675">
        <v>34.056337897333343</v>
      </c>
      <c r="H7675">
        <v>995.41850537399989</v>
      </c>
      <c r="I7675">
        <v>31.806768502000001</v>
      </c>
      <c r="J7675">
        <v>963.61173687200005</v>
      </c>
      <c r="K7675">
        <v>35.398783721999997</v>
      </c>
      <c r="L7675">
        <v>77104</v>
      </c>
      <c r="M7675">
        <v>76930</v>
      </c>
      <c r="N7675">
        <v>38948</v>
      </c>
      <c r="O7675">
        <v>38886</v>
      </c>
      <c r="P7675">
        <v>0.99774330774019504</v>
      </c>
      <c r="Q7675">
        <v>0.99840813392215266</v>
      </c>
    </row>
    <row r="7676" spans="1:17" x14ac:dyDescent="0.3">
      <c r="A7676">
        <v>0.19</v>
      </c>
      <c r="B7676" t="s">
        <v>20</v>
      </c>
      <c r="C7676">
        <v>20000</v>
      </c>
      <c r="D7676">
        <v>1195.840152534</v>
      </c>
      <c r="E7676">
        <v>28.005843427999999</v>
      </c>
      <c r="F7676">
        <v>1167.8343091080001</v>
      </c>
      <c r="G7676">
        <v>22.407468617999999</v>
      </c>
      <c r="H7676">
        <v>464.38224364600001</v>
      </c>
      <c r="I7676">
        <v>20.957339732000001</v>
      </c>
      <c r="J7676">
        <v>443.42490391400003</v>
      </c>
      <c r="K7676">
        <v>23.791409242</v>
      </c>
      <c r="L7676">
        <v>89284</v>
      </c>
      <c r="M7676">
        <v>89160</v>
      </c>
      <c r="N7676">
        <v>47140</v>
      </c>
      <c r="O7676">
        <v>47093</v>
      </c>
      <c r="P7676">
        <v>0.99861117333452798</v>
      </c>
      <c r="Q7676">
        <v>0.99900296987696224</v>
      </c>
    </row>
    <row r="7677" spans="1:17" x14ac:dyDescent="0.3">
      <c r="A7677">
        <v>0.19</v>
      </c>
      <c r="B7677" t="s">
        <v>21</v>
      </c>
      <c r="C7677">
        <v>20000</v>
      </c>
      <c r="D7677">
        <v>266.36312390400002</v>
      </c>
      <c r="E7677">
        <v>15.61617905</v>
      </c>
      <c r="F7677">
        <v>250.74694485399999</v>
      </c>
      <c r="G7677">
        <v>14.985629102666669</v>
      </c>
      <c r="H7677">
        <v>83.605836683999996</v>
      </c>
      <c r="I7677">
        <v>11.164952314000001</v>
      </c>
      <c r="J7677">
        <v>72.440884370000006</v>
      </c>
      <c r="K7677">
        <v>16.19165177266666</v>
      </c>
      <c r="L7677">
        <v>71892</v>
      </c>
      <c r="M7677">
        <v>71846</v>
      </c>
      <c r="N7677">
        <v>50772</v>
      </c>
      <c r="O7677">
        <v>50748</v>
      </c>
      <c r="P7677">
        <v>0.99936015133811829</v>
      </c>
      <c r="Q7677">
        <v>0.99952729851099031</v>
      </c>
    </row>
    <row r="7678" spans="1:17" x14ac:dyDescent="0.3">
      <c r="A7678">
        <v>0.2</v>
      </c>
      <c r="B7678" t="s">
        <v>18</v>
      </c>
      <c r="C7678">
        <v>20000</v>
      </c>
      <c r="D7678">
        <v>1882.1815329860001</v>
      </c>
      <c r="E7678">
        <v>39.811349907999997</v>
      </c>
      <c r="F7678">
        <v>1842.3701830780001</v>
      </c>
      <c r="G7678">
        <v>30.671194274000001</v>
      </c>
      <c r="H7678">
        <v>716.24606609</v>
      </c>
      <c r="I7678">
        <v>27.199208846000001</v>
      </c>
      <c r="J7678">
        <v>689.0468572420001</v>
      </c>
      <c r="K7678">
        <v>31.964603042</v>
      </c>
      <c r="L7678">
        <v>85583</v>
      </c>
      <c r="M7678">
        <v>85428</v>
      </c>
      <c r="N7678">
        <v>45811</v>
      </c>
      <c r="O7678">
        <v>45756</v>
      </c>
      <c r="P7678">
        <v>0.99818889265391486</v>
      </c>
      <c r="Q7678">
        <v>0.99879941498766667</v>
      </c>
    </row>
    <row r="7679" spans="1:17" x14ac:dyDescent="0.3">
      <c r="A7679">
        <v>0.2</v>
      </c>
      <c r="B7679" t="s">
        <v>19</v>
      </c>
      <c r="C7679">
        <v>20000</v>
      </c>
      <c r="D7679">
        <v>2507.0162980360001</v>
      </c>
      <c r="E7679">
        <v>45.217885721999998</v>
      </c>
      <c r="F7679">
        <v>2461.798412314</v>
      </c>
      <c r="G7679">
        <v>34.430338583999998</v>
      </c>
      <c r="H7679">
        <v>1130.2259566959999</v>
      </c>
      <c r="I7679">
        <v>32.168756293999998</v>
      </c>
      <c r="J7679">
        <v>1098.057200402</v>
      </c>
      <c r="K7679">
        <v>35.772132628000001</v>
      </c>
      <c r="L7679">
        <v>78528</v>
      </c>
      <c r="M7679">
        <v>78353</v>
      </c>
      <c r="N7679">
        <v>39784</v>
      </c>
      <c r="O7679">
        <v>39720</v>
      </c>
      <c r="P7679">
        <v>0.99777149551752242</v>
      </c>
      <c r="Q7679">
        <v>0.99839131309068974</v>
      </c>
    </row>
    <row r="7680" spans="1:17" x14ac:dyDescent="0.3">
      <c r="A7680">
        <v>0.2</v>
      </c>
      <c r="B7680" t="s">
        <v>20</v>
      </c>
      <c r="C7680">
        <v>20000</v>
      </c>
      <c r="D7680">
        <v>1270.0538738600001</v>
      </c>
      <c r="E7680">
        <v>27.963368840000001</v>
      </c>
      <c r="F7680">
        <v>1242.0905050199999</v>
      </c>
      <c r="G7680">
        <v>22.678112412000001</v>
      </c>
      <c r="H7680">
        <v>485.25328793</v>
      </c>
      <c r="I7680">
        <v>21.110861895999999</v>
      </c>
      <c r="J7680">
        <v>464.14242603399998</v>
      </c>
      <c r="K7680">
        <v>24.07247137533334</v>
      </c>
      <c r="L7680">
        <v>91481</v>
      </c>
      <c r="M7680">
        <v>91343</v>
      </c>
      <c r="N7680">
        <v>49097</v>
      </c>
      <c r="O7680">
        <v>49043</v>
      </c>
      <c r="P7680">
        <v>0.99849149003618243</v>
      </c>
      <c r="Q7680">
        <v>0.99890013646454978</v>
      </c>
    </row>
    <row r="7681" spans="1:17" x14ac:dyDescent="0.3">
      <c r="A7681">
        <v>0.2</v>
      </c>
      <c r="B7681" t="s">
        <v>21</v>
      </c>
      <c r="C7681">
        <v>20000</v>
      </c>
      <c r="D7681">
        <v>342.70288411400003</v>
      </c>
      <c r="E7681">
        <v>15.447579190000001</v>
      </c>
      <c r="F7681">
        <v>327.25530492399997</v>
      </c>
      <c r="G7681">
        <v>14.95658673333334</v>
      </c>
      <c r="H7681">
        <v>104.412613796</v>
      </c>
      <c r="I7681">
        <v>11.090455186</v>
      </c>
      <c r="J7681">
        <v>93.322158610000002</v>
      </c>
      <c r="K7681">
        <v>16.17200909333333</v>
      </c>
      <c r="L7681">
        <v>74836</v>
      </c>
      <c r="M7681">
        <v>74789</v>
      </c>
      <c r="N7681">
        <v>53300</v>
      </c>
      <c r="O7681">
        <v>53275</v>
      </c>
      <c r="P7681">
        <v>0.99937196001924211</v>
      </c>
      <c r="Q7681">
        <v>0.99953095684803006</v>
      </c>
    </row>
    <row r="7682" spans="1:17" x14ac:dyDescent="0.3">
      <c r="A7682">
        <v>0.21</v>
      </c>
      <c r="B7682" t="s">
        <v>18</v>
      </c>
      <c r="C7682">
        <v>20000</v>
      </c>
      <c r="D7682">
        <v>1935.3873083620001</v>
      </c>
      <c r="E7682">
        <v>39.656123996000012</v>
      </c>
      <c r="F7682">
        <v>1895.731184366</v>
      </c>
      <c r="G7682">
        <v>31.069956304000002</v>
      </c>
      <c r="H7682">
        <v>731.77167076199999</v>
      </c>
      <c r="I7682">
        <v>27.664576998000001</v>
      </c>
      <c r="J7682">
        <v>704.10709376399996</v>
      </c>
      <c r="K7682">
        <v>32.375189214000002</v>
      </c>
      <c r="L7682">
        <v>89229</v>
      </c>
      <c r="M7682">
        <v>89035</v>
      </c>
      <c r="N7682">
        <v>48085</v>
      </c>
      <c r="O7682">
        <v>48014</v>
      </c>
      <c r="P7682">
        <v>0.9978258189602035</v>
      </c>
      <c r="Q7682">
        <v>0.99852344806072579</v>
      </c>
    </row>
    <row r="7683" spans="1:17" x14ac:dyDescent="0.3">
      <c r="A7683">
        <v>0.21</v>
      </c>
      <c r="B7683" t="s">
        <v>19</v>
      </c>
      <c r="C7683">
        <v>20000</v>
      </c>
      <c r="D7683">
        <v>2570.5437385300002</v>
      </c>
      <c r="E7683">
        <v>44.851787117999997</v>
      </c>
      <c r="F7683">
        <v>2525.691951412</v>
      </c>
      <c r="G7683">
        <v>34.772949409333343</v>
      </c>
      <c r="H7683">
        <v>1218.221200164</v>
      </c>
      <c r="I7683">
        <v>32.129166566000002</v>
      </c>
      <c r="J7683">
        <v>1186.0920335979999</v>
      </c>
      <c r="K7683">
        <v>36.122709966000002</v>
      </c>
      <c r="L7683">
        <v>80282</v>
      </c>
      <c r="M7683">
        <v>80101</v>
      </c>
      <c r="N7683">
        <v>41382</v>
      </c>
      <c r="O7683">
        <v>41311</v>
      </c>
      <c r="P7683">
        <v>0.99774544729827364</v>
      </c>
      <c r="Q7683">
        <v>0.99828427818858445</v>
      </c>
    </row>
    <row r="7684" spans="1:17" x14ac:dyDescent="0.3">
      <c r="A7684">
        <v>0.21</v>
      </c>
      <c r="B7684" t="s">
        <v>20</v>
      </c>
      <c r="C7684">
        <v>20000</v>
      </c>
      <c r="D7684">
        <v>1276.8661925700001</v>
      </c>
      <c r="E7684">
        <v>27.727165138</v>
      </c>
      <c r="F7684">
        <v>1249.1390274319999</v>
      </c>
      <c r="G7684">
        <v>22.833366791333329</v>
      </c>
      <c r="H7684">
        <v>483.48492878399998</v>
      </c>
      <c r="I7684">
        <v>21.255051342000002</v>
      </c>
      <c r="J7684">
        <v>462.22987744199997</v>
      </c>
      <c r="K7684">
        <v>24.228048053333328</v>
      </c>
      <c r="L7684">
        <v>94750</v>
      </c>
      <c r="M7684">
        <v>94636</v>
      </c>
      <c r="N7684">
        <v>51366</v>
      </c>
      <c r="O7684">
        <v>51323</v>
      </c>
      <c r="P7684">
        <v>0.99879683377308703</v>
      </c>
      <c r="Q7684">
        <v>0.99916287038118601</v>
      </c>
    </row>
    <row r="7685" spans="1:17" x14ac:dyDescent="0.3">
      <c r="A7685">
        <v>0.21</v>
      </c>
      <c r="B7685" t="s">
        <v>21</v>
      </c>
      <c r="C7685">
        <v>20000</v>
      </c>
      <c r="D7685">
        <v>414.56317136799998</v>
      </c>
      <c r="E7685">
        <v>15.32272008</v>
      </c>
      <c r="F7685">
        <v>399.24045128799997</v>
      </c>
      <c r="G7685">
        <v>14.945405232666671</v>
      </c>
      <c r="H7685">
        <v>123.80547036199999</v>
      </c>
      <c r="I7685">
        <v>11.043870503999999</v>
      </c>
      <c r="J7685">
        <v>112.761599856</v>
      </c>
      <c r="K7685">
        <v>16.179759481333331</v>
      </c>
      <c r="L7685">
        <v>77780</v>
      </c>
      <c r="M7685">
        <v>77733</v>
      </c>
      <c r="N7685">
        <v>55780</v>
      </c>
      <c r="O7685">
        <v>55755</v>
      </c>
      <c r="P7685">
        <v>0.99939573155052708</v>
      </c>
      <c r="Q7685">
        <v>0.99955181068483323</v>
      </c>
    </row>
    <row r="7686" spans="1:17" x14ac:dyDescent="0.3">
      <c r="A7686">
        <v>0.22</v>
      </c>
      <c r="B7686" t="s">
        <v>18</v>
      </c>
      <c r="C7686">
        <v>20000</v>
      </c>
      <c r="D7686">
        <v>1958.1191931599999</v>
      </c>
      <c r="E7686">
        <v>39.742924244000001</v>
      </c>
      <c r="F7686">
        <v>1918.3762689180001</v>
      </c>
      <c r="G7686">
        <v>31.731846738000009</v>
      </c>
      <c r="H7686">
        <v>730.94729767600006</v>
      </c>
      <c r="I7686">
        <v>28.195843197999999</v>
      </c>
      <c r="J7686">
        <v>702.75145448000001</v>
      </c>
      <c r="K7686">
        <v>33.037353297333333</v>
      </c>
      <c r="L7686">
        <v>91316</v>
      </c>
      <c r="M7686">
        <v>91121</v>
      </c>
      <c r="N7686">
        <v>49928</v>
      </c>
      <c r="O7686">
        <v>49846</v>
      </c>
      <c r="P7686">
        <v>0.99786455823732967</v>
      </c>
      <c r="Q7686">
        <v>0.9983576349943919</v>
      </c>
    </row>
    <row r="7687" spans="1:17" x14ac:dyDescent="0.3">
      <c r="A7687">
        <v>0.22</v>
      </c>
      <c r="B7687" t="s">
        <v>19</v>
      </c>
      <c r="C7687">
        <v>20000</v>
      </c>
      <c r="D7687">
        <v>2642.4294247900002</v>
      </c>
      <c r="E7687">
        <v>44.305027008000003</v>
      </c>
      <c r="F7687">
        <v>2598.12439778</v>
      </c>
      <c r="G7687">
        <v>34.690132031333327</v>
      </c>
      <c r="H7687">
        <v>1309.229460886</v>
      </c>
      <c r="I7687">
        <v>32.286636860000002</v>
      </c>
      <c r="J7687">
        <v>1276.9428240239999</v>
      </c>
      <c r="K7687">
        <v>36.041400627333331</v>
      </c>
      <c r="L7687">
        <v>82380</v>
      </c>
      <c r="M7687">
        <v>82196</v>
      </c>
      <c r="N7687">
        <v>42344</v>
      </c>
      <c r="O7687">
        <v>42273</v>
      </c>
      <c r="P7687">
        <v>0.99776644816703086</v>
      </c>
      <c r="Q7687">
        <v>0.99832325713206116</v>
      </c>
    </row>
    <row r="7688" spans="1:17" x14ac:dyDescent="0.3">
      <c r="A7688">
        <v>0.22</v>
      </c>
      <c r="B7688" t="s">
        <v>20</v>
      </c>
      <c r="C7688">
        <v>20000</v>
      </c>
      <c r="D7688">
        <v>1356.944272128</v>
      </c>
      <c r="E7688">
        <v>27.675715791999998</v>
      </c>
      <c r="F7688">
        <v>1329.2685563360001</v>
      </c>
      <c r="G7688">
        <v>23.11267363466667</v>
      </c>
      <c r="H7688">
        <v>509.89517925599989</v>
      </c>
      <c r="I7688">
        <v>21.634222596000001</v>
      </c>
      <c r="J7688">
        <v>488.26095665999998</v>
      </c>
      <c r="K7688">
        <v>24.505263612</v>
      </c>
      <c r="L7688">
        <v>97813</v>
      </c>
      <c r="M7688">
        <v>97689</v>
      </c>
      <c r="N7688">
        <v>53465</v>
      </c>
      <c r="O7688">
        <v>53415</v>
      </c>
      <c r="P7688">
        <v>0.99873227485099114</v>
      </c>
      <c r="Q7688">
        <v>0.9990648087533901</v>
      </c>
    </row>
    <row r="7689" spans="1:17" x14ac:dyDescent="0.3">
      <c r="A7689">
        <v>0.22</v>
      </c>
      <c r="B7689" t="s">
        <v>21</v>
      </c>
      <c r="C7689">
        <v>20000</v>
      </c>
      <c r="D7689">
        <v>472.86869539399999</v>
      </c>
      <c r="E7689">
        <v>15.172743746</v>
      </c>
      <c r="F7689">
        <v>457.695951648</v>
      </c>
      <c r="G7689">
        <v>14.920615828666669</v>
      </c>
      <c r="H7689">
        <v>139.075797644</v>
      </c>
      <c r="I7689">
        <v>10.977744960000001</v>
      </c>
      <c r="J7689">
        <v>128.09805268400001</v>
      </c>
      <c r="K7689">
        <v>16.156781096</v>
      </c>
      <c r="L7689">
        <v>80624</v>
      </c>
      <c r="M7689">
        <v>80576</v>
      </c>
      <c r="N7689">
        <v>58260</v>
      </c>
      <c r="O7689">
        <v>58234</v>
      </c>
      <c r="P7689">
        <v>0.99940464377852745</v>
      </c>
      <c r="Q7689">
        <v>0.99955372468245796</v>
      </c>
    </row>
    <row r="7690" spans="1:17" x14ac:dyDescent="0.3">
      <c r="A7690">
        <v>0.23</v>
      </c>
      <c r="B7690" t="s">
        <v>18</v>
      </c>
      <c r="C7690">
        <v>20000</v>
      </c>
      <c r="D7690">
        <v>1815.5881228539999</v>
      </c>
      <c r="E7690">
        <v>39.785060152</v>
      </c>
      <c r="F7690">
        <v>1775.803062702</v>
      </c>
      <c r="G7690">
        <v>32.575126648000008</v>
      </c>
      <c r="H7690">
        <v>671.57537796199995</v>
      </c>
      <c r="I7690">
        <v>29.109180173999999</v>
      </c>
      <c r="J7690">
        <v>642.46619778599995</v>
      </c>
      <c r="K7690">
        <v>33.899461634666658</v>
      </c>
      <c r="L7690">
        <v>92775</v>
      </c>
      <c r="M7690">
        <v>92598</v>
      </c>
      <c r="N7690">
        <v>51419</v>
      </c>
      <c r="O7690">
        <v>51328</v>
      </c>
      <c r="P7690">
        <v>0.9980921584478577</v>
      </c>
      <c r="Q7690">
        <v>0.99823022618098367</v>
      </c>
    </row>
    <row r="7691" spans="1:17" x14ac:dyDescent="0.3">
      <c r="A7691">
        <v>0.23</v>
      </c>
      <c r="B7691" t="s">
        <v>19</v>
      </c>
      <c r="C7691">
        <v>20000</v>
      </c>
      <c r="D7691">
        <v>2716.4751197720002</v>
      </c>
      <c r="E7691">
        <v>43.104068786000013</v>
      </c>
      <c r="F7691">
        <v>2673.3710509880002</v>
      </c>
      <c r="G7691">
        <v>34.452932679333337</v>
      </c>
      <c r="H7691">
        <v>1399.676626342</v>
      </c>
      <c r="I7691">
        <v>32.599885870000001</v>
      </c>
      <c r="J7691">
        <v>1367.07674047</v>
      </c>
      <c r="K7691">
        <v>35.734878593333328</v>
      </c>
      <c r="L7691">
        <v>86593</v>
      </c>
      <c r="M7691">
        <v>86414</v>
      </c>
      <c r="N7691">
        <v>43881</v>
      </c>
      <c r="O7691">
        <v>43810</v>
      </c>
      <c r="P7691">
        <v>0.99793285831418244</v>
      </c>
      <c r="Q7691">
        <v>0.99838198764841279</v>
      </c>
    </row>
    <row r="7692" spans="1:17" x14ac:dyDescent="0.3">
      <c r="A7692">
        <v>0.23</v>
      </c>
      <c r="B7692" t="s">
        <v>20</v>
      </c>
      <c r="C7692">
        <v>20000</v>
      </c>
      <c r="D7692">
        <v>1441.9367578240001</v>
      </c>
      <c r="E7692">
        <v>27.796765239999999</v>
      </c>
      <c r="F7692">
        <v>1414.1399925840001</v>
      </c>
      <c r="G7692">
        <v>23.590507414000001</v>
      </c>
      <c r="H7692">
        <v>542.07156834400007</v>
      </c>
      <c r="I7692">
        <v>22.178957096000001</v>
      </c>
      <c r="J7692">
        <v>519.89261124799998</v>
      </c>
      <c r="K7692">
        <v>24.991159280000009</v>
      </c>
      <c r="L7692">
        <v>99943</v>
      </c>
      <c r="M7692">
        <v>99791</v>
      </c>
      <c r="N7692">
        <v>55259</v>
      </c>
      <c r="O7692">
        <v>55192</v>
      </c>
      <c r="P7692">
        <v>0.99847913310587033</v>
      </c>
      <c r="Q7692">
        <v>0.99878752782352198</v>
      </c>
    </row>
    <row r="7693" spans="1:17" x14ac:dyDescent="0.3">
      <c r="A7693">
        <v>0.23</v>
      </c>
      <c r="B7693" t="s">
        <v>21</v>
      </c>
      <c r="C7693">
        <v>20000</v>
      </c>
      <c r="D7693">
        <v>524.51479190600003</v>
      </c>
      <c r="E7693">
        <v>15.071046702</v>
      </c>
      <c r="F7693">
        <v>509.44374520600002</v>
      </c>
      <c r="G7693">
        <v>14.931310994666671</v>
      </c>
      <c r="H7693">
        <v>152.40334404000001</v>
      </c>
      <c r="I7693">
        <v>10.939230706</v>
      </c>
      <c r="J7693">
        <v>141.46411333399999</v>
      </c>
      <c r="K7693">
        <v>16.194248730666661</v>
      </c>
      <c r="L7693">
        <v>83486</v>
      </c>
      <c r="M7693">
        <v>83424</v>
      </c>
      <c r="N7693">
        <v>60734</v>
      </c>
      <c r="O7693">
        <v>60705</v>
      </c>
      <c r="P7693">
        <v>0.99925736051553549</v>
      </c>
      <c r="Q7693">
        <v>0.99952250798564235</v>
      </c>
    </row>
    <row r="7694" spans="1:17" x14ac:dyDescent="0.3">
      <c r="A7694">
        <v>0.24</v>
      </c>
      <c r="B7694" t="s">
        <v>18</v>
      </c>
      <c r="C7694">
        <v>20000</v>
      </c>
      <c r="D7694">
        <v>1941.9548962280001</v>
      </c>
      <c r="E7694">
        <v>41.263938678000002</v>
      </c>
      <c r="F7694">
        <v>1900.6909575520001</v>
      </c>
      <c r="G7694">
        <v>35.104056952000001</v>
      </c>
      <c r="H7694">
        <v>721.37938584200003</v>
      </c>
      <c r="I7694">
        <v>32.157472863999999</v>
      </c>
      <c r="J7694">
        <v>689.22191297799998</v>
      </c>
      <c r="K7694">
        <v>36.443430200666661</v>
      </c>
      <c r="L7694">
        <v>97006</v>
      </c>
      <c r="M7694">
        <v>96799</v>
      </c>
      <c r="N7694">
        <v>54002</v>
      </c>
      <c r="O7694">
        <v>53895</v>
      </c>
      <c r="P7694">
        <v>0.99786611137455417</v>
      </c>
      <c r="Q7694">
        <v>0.99801859190400355</v>
      </c>
    </row>
    <row r="7695" spans="1:17" x14ac:dyDescent="0.3">
      <c r="A7695">
        <v>0.24</v>
      </c>
      <c r="B7695" t="s">
        <v>19</v>
      </c>
      <c r="C7695">
        <v>20000</v>
      </c>
      <c r="D7695">
        <v>2732.7726234480001</v>
      </c>
      <c r="E7695">
        <v>44.052746837999997</v>
      </c>
      <c r="F7695">
        <v>2688.71987661</v>
      </c>
      <c r="G7695">
        <v>35.348556672000001</v>
      </c>
      <c r="H7695">
        <v>1425.612121076</v>
      </c>
      <c r="I7695">
        <v>32.771562611999997</v>
      </c>
      <c r="J7695">
        <v>1392.840558462</v>
      </c>
      <c r="K7695">
        <v>36.704621135333333</v>
      </c>
      <c r="L7695">
        <v>85125</v>
      </c>
      <c r="M7695">
        <v>84934</v>
      </c>
      <c r="N7695">
        <v>44413</v>
      </c>
      <c r="O7695">
        <v>44336</v>
      </c>
      <c r="P7695">
        <v>0.99775624082232017</v>
      </c>
      <c r="Q7695">
        <v>0.99826627338842233</v>
      </c>
    </row>
    <row r="7696" spans="1:17" x14ac:dyDescent="0.3">
      <c r="A7696">
        <v>0.24</v>
      </c>
      <c r="B7696" t="s">
        <v>20</v>
      </c>
      <c r="C7696">
        <v>20000</v>
      </c>
      <c r="D7696">
        <v>1529.3090627040001</v>
      </c>
      <c r="E7696">
        <v>27.918817136000001</v>
      </c>
      <c r="F7696">
        <v>1501.390245568</v>
      </c>
      <c r="G7696">
        <v>24.108525456666669</v>
      </c>
      <c r="H7696">
        <v>608.40768947999993</v>
      </c>
      <c r="I7696">
        <v>22.836633576000001</v>
      </c>
      <c r="J7696">
        <v>585.57105590200001</v>
      </c>
      <c r="K7696">
        <v>25.513803677999999</v>
      </c>
      <c r="L7696">
        <v>102665</v>
      </c>
      <c r="M7696">
        <v>102497</v>
      </c>
      <c r="N7696">
        <v>57193</v>
      </c>
      <c r="O7696">
        <v>57117</v>
      </c>
      <c r="P7696">
        <v>0.99836360979886041</v>
      </c>
      <c r="Q7696">
        <v>0.99867116605178952</v>
      </c>
    </row>
    <row r="7697" spans="1:17" x14ac:dyDescent="0.3">
      <c r="A7697">
        <v>0.24</v>
      </c>
      <c r="B7697" t="s">
        <v>21</v>
      </c>
      <c r="C7697">
        <v>20000</v>
      </c>
      <c r="D7697">
        <v>573.06269824799995</v>
      </c>
      <c r="E7697">
        <v>14.996399712000001</v>
      </c>
      <c r="F7697">
        <v>558.066298534</v>
      </c>
      <c r="G7697">
        <v>14.95936333866667</v>
      </c>
      <c r="H7697">
        <v>164.79874144199999</v>
      </c>
      <c r="I7697">
        <v>10.911647984</v>
      </c>
      <c r="J7697">
        <v>153.88709345800001</v>
      </c>
      <c r="K7697">
        <v>16.256906908000001</v>
      </c>
      <c r="L7697">
        <v>86446</v>
      </c>
      <c r="M7697">
        <v>86382</v>
      </c>
      <c r="N7697">
        <v>63278</v>
      </c>
      <c r="O7697">
        <v>63247</v>
      </c>
      <c r="P7697">
        <v>0.99925965342525969</v>
      </c>
      <c r="Q7697">
        <v>0.99951009829640636</v>
      </c>
    </row>
    <row r="7698" spans="1:17" x14ac:dyDescent="0.3">
      <c r="A7698">
        <v>0.25</v>
      </c>
      <c r="B7698" t="s">
        <v>18</v>
      </c>
      <c r="C7698">
        <v>20000</v>
      </c>
      <c r="D7698">
        <v>2024.0982808460001</v>
      </c>
      <c r="E7698">
        <v>43.474253257999997</v>
      </c>
      <c r="F7698">
        <v>1980.624027588</v>
      </c>
      <c r="G7698">
        <v>38.579963591333332</v>
      </c>
      <c r="H7698">
        <v>800.690869346</v>
      </c>
      <c r="I7698">
        <v>36.225339644000002</v>
      </c>
      <c r="J7698">
        <v>764.46552969999993</v>
      </c>
      <c r="K7698">
        <v>39.919363106000013</v>
      </c>
      <c r="L7698">
        <v>98788</v>
      </c>
      <c r="M7698">
        <v>98595</v>
      </c>
      <c r="N7698">
        <v>55444</v>
      </c>
      <c r="O7698">
        <v>55352</v>
      </c>
      <c r="P7698">
        <v>0.99804632141555649</v>
      </c>
      <c r="Q7698">
        <v>0.99834066806146737</v>
      </c>
    </row>
    <row r="7699" spans="1:17" x14ac:dyDescent="0.3">
      <c r="A7699">
        <v>0.25</v>
      </c>
      <c r="B7699" t="s">
        <v>19</v>
      </c>
      <c r="C7699">
        <v>20000</v>
      </c>
      <c r="D7699">
        <v>2814.156859788</v>
      </c>
      <c r="E7699">
        <v>43.663054828</v>
      </c>
      <c r="F7699">
        <v>2770.49380496</v>
      </c>
      <c r="G7699">
        <v>35.325948838000002</v>
      </c>
      <c r="H7699">
        <v>1526.46866024</v>
      </c>
      <c r="I7699">
        <v>32.928280375999996</v>
      </c>
      <c r="J7699">
        <v>1493.540379862</v>
      </c>
      <c r="K7699">
        <v>36.678362165999999</v>
      </c>
      <c r="L7699">
        <v>86372</v>
      </c>
      <c r="M7699">
        <v>86198</v>
      </c>
      <c r="N7699">
        <v>44980</v>
      </c>
      <c r="O7699">
        <v>44911</v>
      </c>
      <c r="P7699">
        <v>0.99798545825035889</v>
      </c>
      <c r="Q7699">
        <v>0.99846598488216987</v>
      </c>
    </row>
    <row r="7700" spans="1:17" x14ac:dyDescent="0.3">
      <c r="A7700">
        <v>0.25</v>
      </c>
      <c r="B7700" t="s">
        <v>20</v>
      </c>
      <c r="C7700">
        <v>20000</v>
      </c>
      <c r="D7700">
        <v>1616.51667002</v>
      </c>
      <c r="E7700">
        <v>28.099636795999999</v>
      </c>
      <c r="F7700">
        <v>1588.4170332260001</v>
      </c>
      <c r="G7700">
        <v>24.611865312666659</v>
      </c>
      <c r="H7700">
        <v>703.17159651999998</v>
      </c>
      <c r="I7700">
        <v>23.406196066</v>
      </c>
      <c r="J7700">
        <v>679.76540045399997</v>
      </c>
      <c r="K7700">
        <v>26.021994566</v>
      </c>
      <c r="L7700">
        <v>104503</v>
      </c>
      <c r="M7700">
        <v>104349</v>
      </c>
      <c r="N7700">
        <v>58587</v>
      </c>
      <c r="O7700">
        <v>58521</v>
      </c>
      <c r="P7700">
        <v>0.99852635809498291</v>
      </c>
      <c r="Q7700">
        <v>0.99887347022376982</v>
      </c>
    </row>
    <row r="7701" spans="1:17" x14ac:dyDescent="0.3">
      <c r="A7701">
        <v>0.25</v>
      </c>
      <c r="B7701" t="s">
        <v>21</v>
      </c>
      <c r="C7701">
        <v>20000</v>
      </c>
      <c r="D7701">
        <v>618.0611864980001</v>
      </c>
      <c r="E7701">
        <v>14.89292363</v>
      </c>
      <c r="F7701">
        <v>603.16826286799994</v>
      </c>
      <c r="G7701">
        <v>14.97149314266667</v>
      </c>
      <c r="H7701">
        <v>175.94942196599999</v>
      </c>
      <c r="I7701">
        <v>10.870216001999999</v>
      </c>
      <c r="J7701">
        <v>165.079205962</v>
      </c>
      <c r="K7701">
        <v>16.288358167333339</v>
      </c>
      <c r="L7701">
        <v>89228</v>
      </c>
      <c r="M7701">
        <v>89170</v>
      </c>
      <c r="N7701">
        <v>65772</v>
      </c>
      <c r="O7701">
        <v>65740</v>
      </c>
      <c r="P7701">
        <v>0.99934997982696017</v>
      </c>
      <c r="Q7701">
        <v>0.99951347077783859</v>
      </c>
    </row>
    <row r="7702" spans="1:17" x14ac:dyDescent="0.3">
      <c r="A7702">
        <v>0.26</v>
      </c>
      <c r="B7702" t="s">
        <v>18</v>
      </c>
      <c r="C7702">
        <v>20000</v>
      </c>
      <c r="D7702">
        <v>2153.122859008</v>
      </c>
      <c r="E7702">
        <v>45.007926064000003</v>
      </c>
      <c r="F7702">
        <v>2108.114932944</v>
      </c>
      <c r="G7702">
        <v>40.904147481333332</v>
      </c>
      <c r="H7702">
        <v>992.10569412200005</v>
      </c>
      <c r="I7702">
        <v>39.120813806000001</v>
      </c>
      <c r="J7702">
        <v>952.98488031800002</v>
      </c>
      <c r="K7702">
        <v>42.249103251333317</v>
      </c>
      <c r="L7702">
        <v>99788</v>
      </c>
      <c r="M7702">
        <v>99545</v>
      </c>
      <c r="N7702">
        <v>55804</v>
      </c>
      <c r="O7702">
        <v>55689</v>
      </c>
      <c r="P7702">
        <v>0.99756483745540547</v>
      </c>
      <c r="Q7702">
        <v>0.99793921582682243</v>
      </c>
    </row>
    <row r="7703" spans="1:17" x14ac:dyDescent="0.3">
      <c r="A7703">
        <v>0.26</v>
      </c>
      <c r="B7703" t="s">
        <v>19</v>
      </c>
      <c r="C7703">
        <v>20000</v>
      </c>
      <c r="D7703">
        <v>2864.3301930799998</v>
      </c>
      <c r="E7703">
        <v>43.105755993999999</v>
      </c>
      <c r="F7703">
        <v>2821.2244370859999</v>
      </c>
      <c r="G7703">
        <v>35.099496901333332</v>
      </c>
      <c r="H7703">
        <v>1588.1074973279999</v>
      </c>
      <c r="I7703">
        <v>32.738564230000001</v>
      </c>
      <c r="J7703">
        <v>1555.3689330980001</v>
      </c>
      <c r="K7703">
        <v>36.451055510666663</v>
      </c>
      <c r="L7703">
        <v>88084</v>
      </c>
      <c r="M7703">
        <v>87891</v>
      </c>
      <c r="N7703">
        <v>45924</v>
      </c>
      <c r="O7703">
        <v>45843</v>
      </c>
      <c r="P7703">
        <v>0.99780890967712643</v>
      </c>
      <c r="Q7703">
        <v>0.99823621635746018</v>
      </c>
    </row>
    <row r="7704" spans="1:17" x14ac:dyDescent="0.3">
      <c r="A7704">
        <v>0.26</v>
      </c>
      <c r="B7704" t="s">
        <v>20</v>
      </c>
      <c r="C7704">
        <v>20000</v>
      </c>
      <c r="D7704">
        <v>1682.4986750359999</v>
      </c>
      <c r="E7704">
        <v>28.511163524000001</v>
      </c>
      <c r="F7704">
        <v>1653.9875115120001</v>
      </c>
      <c r="G7704">
        <v>25.487874366</v>
      </c>
      <c r="H7704">
        <v>742.327471726</v>
      </c>
      <c r="I7704">
        <v>24.294471214000001</v>
      </c>
      <c r="J7704">
        <v>718.03300051399992</v>
      </c>
      <c r="K7704">
        <v>26.903802826</v>
      </c>
      <c r="L7704">
        <v>106567</v>
      </c>
      <c r="M7704">
        <v>106418</v>
      </c>
      <c r="N7704">
        <v>60471</v>
      </c>
      <c r="O7704">
        <v>60393</v>
      </c>
      <c r="P7704">
        <v>0.99860181857423025</v>
      </c>
      <c r="Q7704">
        <v>0.9987101255147095</v>
      </c>
    </row>
    <row r="7705" spans="1:17" x14ac:dyDescent="0.3">
      <c r="A7705">
        <v>0.26</v>
      </c>
      <c r="B7705" t="s">
        <v>21</v>
      </c>
      <c r="C7705">
        <v>20000</v>
      </c>
      <c r="D7705">
        <v>675.20158897399995</v>
      </c>
      <c r="E7705">
        <v>14.831212164</v>
      </c>
      <c r="F7705">
        <v>660.37037681000004</v>
      </c>
      <c r="G7705">
        <v>15.01697711266667</v>
      </c>
      <c r="H7705">
        <v>190.33443209000001</v>
      </c>
      <c r="I7705">
        <v>10.848576744000001</v>
      </c>
      <c r="J7705">
        <v>179.48585534599999</v>
      </c>
      <c r="K7705">
        <v>16.371168943333331</v>
      </c>
      <c r="L7705">
        <v>92070</v>
      </c>
      <c r="M7705">
        <v>92009</v>
      </c>
      <c r="N7705">
        <v>68294</v>
      </c>
      <c r="O7705">
        <v>68259</v>
      </c>
      <c r="P7705">
        <v>0.99933746062778317</v>
      </c>
      <c r="Q7705">
        <v>0.99948750988373791</v>
      </c>
    </row>
    <row r="7706" spans="1:17" x14ac:dyDescent="0.3">
      <c r="A7706">
        <v>0.27</v>
      </c>
      <c r="B7706" t="s">
        <v>18</v>
      </c>
      <c r="C7706">
        <v>20000</v>
      </c>
      <c r="D7706">
        <v>2295.66844197</v>
      </c>
      <c r="E7706">
        <v>46.459198290000003</v>
      </c>
      <c r="F7706">
        <v>2249.2092436799999</v>
      </c>
      <c r="G7706">
        <v>43.156078866666668</v>
      </c>
      <c r="H7706">
        <v>1232.1475143499999</v>
      </c>
      <c r="I7706">
        <v>41.903588577999997</v>
      </c>
      <c r="J7706">
        <v>1190.243925774</v>
      </c>
      <c r="K7706">
        <v>44.516541035333333</v>
      </c>
      <c r="L7706">
        <v>99405</v>
      </c>
      <c r="M7706">
        <v>99138</v>
      </c>
      <c r="N7706">
        <v>55529</v>
      </c>
      <c r="O7706">
        <v>55398</v>
      </c>
      <c r="P7706">
        <v>0.99731401840953671</v>
      </c>
      <c r="Q7706">
        <v>0.99764087233697707</v>
      </c>
    </row>
    <row r="7707" spans="1:17" x14ac:dyDescent="0.3">
      <c r="A7707">
        <v>0.27</v>
      </c>
      <c r="B7707" t="s">
        <v>19</v>
      </c>
      <c r="C7707">
        <v>20000</v>
      </c>
      <c r="D7707">
        <v>2912.5215350200001</v>
      </c>
      <c r="E7707">
        <v>42.289244668000002</v>
      </c>
      <c r="F7707">
        <v>2870.2322903519998</v>
      </c>
      <c r="G7707">
        <v>34.669248662666668</v>
      </c>
      <c r="H7707">
        <v>1639.3346780219999</v>
      </c>
      <c r="I7707">
        <v>32.553456703999998</v>
      </c>
      <c r="J7707">
        <v>1606.781221318</v>
      </c>
      <c r="K7707">
        <v>35.994951530000002</v>
      </c>
      <c r="L7707">
        <v>90498</v>
      </c>
      <c r="M7707">
        <v>90318</v>
      </c>
      <c r="N7707">
        <v>46922</v>
      </c>
      <c r="O7707">
        <v>46851</v>
      </c>
      <c r="P7707">
        <v>0.99801100576808333</v>
      </c>
      <c r="Q7707">
        <v>0.99848685051788078</v>
      </c>
    </row>
    <row r="7708" spans="1:17" x14ac:dyDescent="0.3">
      <c r="A7708">
        <v>0.27</v>
      </c>
      <c r="B7708" t="s">
        <v>20</v>
      </c>
      <c r="C7708">
        <v>20000</v>
      </c>
      <c r="D7708">
        <v>1774.5005412600001</v>
      </c>
      <c r="E7708">
        <v>28.60498145</v>
      </c>
      <c r="F7708">
        <v>1745.8955598120001</v>
      </c>
      <c r="G7708">
        <v>25.801798263999999</v>
      </c>
      <c r="H7708">
        <v>868.06130679399996</v>
      </c>
      <c r="I7708">
        <v>24.727306729999999</v>
      </c>
      <c r="J7708">
        <v>843.33400006600004</v>
      </c>
      <c r="K7708">
        <v>27.219573666666658</v>
      </c>
      <c r="L7708">
        <v>108237</v>
      </c>
      <c r="M7708">
        <v>108081</v>
      </c>
      <c r="N7708">
        <v>61577</v>
      </c>
      <c r="O7708">
        <v>61494</v>
      </c>
      <c r="P7708">
        <v>0.99855871836802568</v>
      </c>
      <c r="Q7708">
        <v>0.9986520941260536</v>
      </c>
    </row>
    <row r="7709" spans="1:17" x14ac:dyDescent="0.3">
      <c r="A7709">
        <v>0.27</v>
      </c>
      <c r="B7709" t="s">
        <v>21</v>
      </c>
      <c r="C7709">
        <v>20000</v>
      </c>
      <c r="D7709">
        <v>751.49047321199998</v>
      </c>
      <c r="E7709">
        <v>14.689152077999999</v>
      </c>
      <c r="F7709">
        <v>736.801321132</v>
      </c>
      <c r="G7709">
        <v>15.046148653333329</v>
      </c>
      <c r="H7709">
        <v>208.92593221600001</v>
      </c>
      <c r="I7709">
        <v>10.784037359999999</v>
      </c>
      <c r="J7709">
        <v>198.14189485599999</v>
      </c>
      <c r="K7709">
        <v>16.406949888</v>
      </c>
      <c r="L7709">
        <v>94383</v>
      </c>
      <c r="M7709">
        <v>94313</v>
      </c>
      <c r="N7709">
        <v>70703</v>
      </c>
      <c r="O7709">
        <v>70665</v>
      </c>
      <c r="P7709">
        <v>0.99925834101480138</v>
      </c>
      <c r="Q7709">
        <v>0.99946254048625938</v>
      </c>
    </row>
    <row r="7710" spans="1:17" x14ac:dyDescent="0.3">
      <c r="A7710">
        <v>0.28000000000000003</v>
      </c>
      <c r="B7710" t="s">
        <v>18</v>
      </c>
      <c r="C7710">
        <v>20000</v>
      </c>
      <c r="D7710">
        <v>2436.700040188</v>
      </c>
      <c r="E7710">
        <v>46.832402289999997</v>
      </c>
      <c r="F7710">
        <v>2389.8676378979999</v>
      </c>
      <c r="G7710">
        <v>43.841905863333317</v>
      </c>
      <c r="H7710">
        <v>1420.03937617</v>
      </c>
      <c r="I7710">
        <v>42.786713915999997</v>
      </c>
      <c r="J7710">
        <v>1377.2526622539999</v>
      </c>
      <c r="K7710">
        <v>45.198328273999998</v>
      </c>
      <c r="L7710">
        <v>99797</v>
      </c>
      <c r="M7710">
        <v>99530</v>
      </c>
      <c r="N7710">
        <v>55721</v>
      </c>
      <c r="O7710">
        <v>55592</v>
      </c>
      <c r="P7710">
        <v>0.99732456887481591</v>
      </c>
      <c r="Q7710">
        <v>0.9976848943845229</v>
      </c>
    </row>
    <row r="7711" spans="1:17" x14ac:dyDescent="0.3">
      <c r="A7711">
        <v>0.28000000000000003</v>
      </c>
      <c r="B7711" t="s">
        <v>19</v>
      </c>
      <c r="C7711">
        <v>20000</v>
      </c>
      <c r="D7711">
        <v>2965.4547463499998</v>
      </c>
      <c r="E7711">
        <v>41.740739548000001</v>
      </c>
      <c r="F7711">
        <v>2923.7140068019999</v>
      </c>
      <c r="G7711">
        <v>34.371994750666673</v>
      </c>
      <c r="H7711">
        <v>1681.26846813</v>
      </c>
      <c r="I7711">
        <v>32.502012051999998</v>
      </c>
      <c r="J7711">
        <v>1648.7664560779999</v>
      </c>
      <c r="K7711">
        <v>35.657772014000003</v>
      </c>
      <c r="L7711">
        <v>93421</v>
      </c>
      <c r="M7711">
        <v>93219</v>
      </c>
      <c r="N7711">
        <v>48045</v>
      </c>
      <c r="O7711">
        <v>47961</v>
      </c>
      <c r="P7711">
        <v>0.99783774526070157</v>
      </c>
      <c r="Q7711">
        <v>0.99825163908835468</v>
      </c>
    </row>
    <row r="7712" spans="1:17" x14ac:dyDescent="0.3">
      <c r="A7712">
        <v>0.28000000000000003</v>
      </c>
      <c r="B7712" t="s">
        <v>20</v>
      </c>
      <c r="C7712">
        <v>20000</v>
      </c>
      <c r="D7712">
        <v>1885.75197327</v>
      </c>
      <c r="E7712">
        <v>28.484118242000001</v>
      </c>
      <c r="F7712">
        <v>1857.26785503</v>
      </c>
      <c r="G7712">
        <v>25.820885926666669</v>
      </c>
      <c r="H7712">
        <v>975.33856140199998</v>
      </c>
      <c r="I7712">
        <v>24.848497930000001</v>
      </c>
      <c r="J7712">
        <v>950.49006347199997</v>
      </c>
      <c r="K7712">
        <v>27.245595196</v>
      </c>
      <c r="L7712">
        <v>109991</v>
      </c>
      <c r="M7712">
        <v>109843</v>
      </c>
      <c r="N7712">
        <v>62619</v>
      </c>
      <c r="O7712">
        <v>62547</v>
      </c>
      <c r="P7712">
        <v>0.99865443536289333</v>
      </c>
      <c r="Q7712">
        <v>0.9988501892396876</v>
      </c>
    </row>
    <row r="7713" spans="1:17" x14ac:dyDescent="0.3">
      <c r="A7713">
        <v>0.28000000000000003</v>
      </c>
      <c r="B7713" t="s">
        <v>21</v>
      </c>
      <c r="C7713">
        <v>20000</v>
      </c>
      <c r="D7713">
        <v>817.43961657399996</v>
      </c>
      <c r="E7713">
        <v>14.557384678</v>
      </c>
      <c r="F7713">
        <v>802.88223189600001</v>
      </c>
      <c r="G7713">
        <v>15.04674254333333</v>
      </c>
      <c r="H7713">
        <v>224.89796337600001</v>
      </c>
      <c r="I7713">
        <v>10.726363798</v>
      </c>
      <c r="J7713">
        <v>214.17159957800001</v>
      </c>
      <c r="K7713">
        <v>16.40424882733333</v>
      </c>
      <c r="L7713">
        <v>96770</v>
      </c>
      <c r="M7713">
        <v>96707</v>
      </c>
      <c r="N7713">
        <v>73050</v>
      </c>
      <c r="O7713">
        <v>73013</v>
      </c>
      <c r="P7713">
        <v>0.99934897178877746</v>
      </c>
      <c r="Q7713">
        <v>0.99949349760438055</v>
      </c>
    </row>
    <row r="7714" spans="1:17" x14ac:dyDescent="0.3">
      <c r="A7714">
        <v>0.28999999999999998</v>
      </c>
      <c r="B7714" t="s">
        <v>18</v>
      </c>
      <c r="C7714">
        <v>20000</v>
      </c>
      <c r="D7714">
        <v>2491.4192994240002</v>
      </c>
      <c r="E7714">
        <v>46.962730037999997</v>
      </c>
      <c r="F7714">
        <v>2444.456569386</v>
      </c>
      <c r="G7714">
        <v>43.971593332666657</v>
      </c>
      <c r="H7714">
        <v>1569.65583283</v>
      </c>
      <c r="I7714">
        <v>43.013153680000002</v>
      </c>
      <c r="J7714">
        <v>1526.64267915</v>
      </c>
      <c r="K7714">
        <v>45.331755477999998</v>
      </c>
      <c r="L7714">
        <v>101529</v>
      </c>
      <c r="M7714">
        <v>101288</v>
      </c>
      <c r="N7714">
        <v>56309</v>
      </c>
      <c r="O7714">
        <v>56182</v>
      </c>
      <c r="P7714">
        <v>0.99762629396527103</v>
      </c>
      <c r="Q7714">
        <v>0.99774458789891496</v>
      </c>
    </row>
    <row r="7715" spans="1:17" x14ac:dyDescent="0.3">
      <c r="A7715">
        <v>0.28999999999999998</v>
      </c>
      <c r="B7715" t="s">
        <v>19</v>
      </c>
      <c r="C7715">
        <v>20000</v>
      </c>
      <c r="D7715">
        <v>2983.0694340760001</v>
      </c>
      <c r="E7715">
        <v>42.023108630000003</v>
      </c>
      <c r="F7715">
        <v>2941.0463254460001</v>
      </c>
      <c r="G7715">
        <v>34.833821242666673</v>
      </c>
      <c r="H7715">
        <v>1686.4944282500001</v>
      </c>
      <c r="I7715">
        <v>32.635903161999998</v>
      </c>
      <c r="J7715">
        <v>1653.8585250880001</v>
      </c>
      <c r="K7715">
        <v>36.159370983333332</v>
      </c>
      <c r="L7715">
        <v>92646</v>
      </c>
      <c r="M7715">
        <v>92433</v>
      </c>
      <c r="N7715">
        <v>48454</v>
      </c>
      <c r="O7715">
        <v>48369</v>
      </c>
      <c r="P7715">
        <v>0.99770092610582217</v>
      </c>
      <c r="Q7715">
        <v>0.99824575886407729</v>
      </c>
    </row>
    <row r="7716" spans="1:17" x14ac:dyDescent="0.3">
      <c r="A7716">
        <v>0.28999999999999998</v>
      </c>
      <c r="B7716" t="s">
        <v>20</v>
      </c>
      <c r="C7716">
        <v>20000</v>
      </c>
      <c r="D7716">
        <v>1969.0962477539999</v>
      </c>
      <c r="E7716">
        <v>28.508272632000001</v>
      </c>
      <c r="F7716">
        <v>1940.587975124</v>
      </c>
      <c r="G7716">
        <v>25.951608322666669</v>
      </c>
      <c r="H7716">
        <v>1093.543731042</v>
      </c>
      <c r="I7716">
        <v>25.017473458000001</v>
      </c>
      <c r="J7716">
        <v>1068.5262575839999</v>
      </c>
      <c r="K7716">
        <v>27.377961693333329</v>
      </c>
      <c r="L7716">
        <v>110947</v>
      </c>
      <c r="M7716">
        <v>110787</v>
      </c>
      <c r="N7716">
        <v>63375</v>
      </c>
      <c r="O7716">
        <v>63296</v>
      </c>
      <c r="P7716">
        <v>0.99855786997395157</v>
      </c>
      <c r="Q7716">
        <v>0.99875345167652863</v>
      </c>
    </row>
    <row r="7717" spans="1:17" x14ac:dyDescent="0.3">
      <c r="A7717">
        <v>0.28999999999999998</v>
      </c>
      <c r="B7717" t="s">
        <v>21</v>
      </c>
      <c r="C7717">
        <v>20000</v>
      </c>
      <c r="D7717">
        <v>833.30044918800002</v>
      </c>
      <c r="E7717">
        <v>14.328404190000001</v>
      </c>
      <c r="F7717">
        <v>818.972044998</v>
      </c>
      <c r="G7717">
        <v>14.742330134666661</v>
      </c>
      <c r="H7717">
        <v>229.763714862</v>
      </c>
      <c r="I7717">
        <v>10.653745098</v>
      </c>
      <c r="J7717">
        <v>219.109969764</v>
      </c>
      <c r="K7717">
        <v>16.026052734</v>
      </c>
      <c r="L7717">
        <v>100688</v>
      </c>
      <c r="M7717">
        <v>100626</v>
      </c>
      <c r="N7717">
        <v>75776</v>
      </c>
      <c r="O7717">
        <v>75739</v>
      </c>
      <c r="P7717">
        <v>0.99938423645320196</v>
      </c>
      <c r="Q7717">
        <v>0.99951171875</v>
      </c>
    </row>
    <row r="7718" spans="1:17" x14ac:dyDescent="0.3">
      <c r="A7718">
        <v>0.3</v>
      </c>
      <c r="B7718" t="s">
        <v>18</v>
      </c>
      <c r="C7718">
        <v>20000</v>
      </c>
      <c r="D7718">
        <v>2598.5614007620002</v>
      </c>
      <c r="E7718">
        <v>47.235860314</v>
      </c>
      <c r="F7718">
        <v>2551.3255404480001</v>
      </c>
      <c r="G7718">
        <v>44.537913372000013</v>
      </c>
      <c r="H7718">
        <v>1742.597721484</v>
      </c>
      <c r="I7718">
        <v>43.793394423999999</v>
      </c>
      <c r="J7718">
        <v>1698.8043270600001</v>
      </c>
      <c r="K7718">
        <v>45.911564414666657</v>
      </c>
      <c r="L7718">
        <v>102498</v>
      </c>
      <c r="M7718">
        <v>102230</v>
      </c>
      <c r="N7718">
        <v>56658</v>
      </c>
      <c r="O7718">
        <v>56528</v>
      </c>
      <c r="P7718">
        <v>0.99738531483541137</v>
      </c>
      <c r="Q7718">
        <v>0.99770553143421936</v>
      </c>
    </row>
    <row r="7719" spans="1:17" x14ac:dyDescent="0.3">
      <c r="A7719">
        <v>0.3</v>
      </c>
      <c r="B7719" t="s">
        <v>19</v>
      </c>
      <c r="C7719">
        <v>20000</v>
      </c>
      <c r="D7719">
        <v>3036.7131866119998</v>
      </c>
      <c r="E7719">
        <v>41.832433766000001</v>
      </c>
      <c r="F7719">
        <v>2994.8807528460002</v>
      </c>
      <c r="G7719">
        <v>34.876025734666669</v>
      </c>
      <c r="H7719">
        <v>1746.2748147540001</v>
      </c>
      <c r="I7719">
        <v>32.646690008</v>
      </c>
      <c r="J7719">
        <v>1713.6281247459999</v>
      </c>
      <c r="K7719">
        <v>36.238675712666669</v>
      </c>
      <c r="L7719">
        <v>93399</v>
      </c>
      <c r="M7719">
        <v>93193</v>
      </c>
      <c r="N7719">
        <v>49211</v>
      </c>
      <c r="O7719">
        <v>49124</v>
      </c>
      <c r="P7719">
        <v>0.99779440893371452</v>
      </c>
      <c r="Q7719">
        <v>0.99823210257869177</v>
      </c>
    </row>
    <row r="7720" spans="1:17" x14ac:dyDescent="0.3">
      <c r="A7720">
        <v>0.3</v>
      </c>
      <c r="B7720" t="s">
        <v>20</v>
      </c>
      <c r="C7720">
        <v>20000</v>
      </c>
      <c r="D7720">
        <v>2035.733549236</v>
      </c>
      <c r="E7720">
        <v>28.498149399999999</v>
      </c>
      <c r="F7720">
        <v>2007.2353998359999</v>
      </c>
      <c r="G7720">
        <v>26.072803036</v>
      </c>
      <c r="H7720">
        <v>1182.7034159560001</v>
      </c>
      <c r="I7720">
        <v>25.244535094</v>
      </c>
      <c r="J7720">
        <v>1157.4588808619999</v>
      </c>
      <c r="K7720">
        <v>27.497239391333331</v>
      </c>
      <c r="L7720">
        <v>112557</v>
      </c>
      <c r="M7720">
        <v>112396</v>
      </c>
      <c r="N7720">
        <v>64309</v>
      </c>
      <c r="O7720">
        <v>64228</v>
      </c>
      <c r="P7720">
        <v>0.99856961361798913</v>
      </c>
      <c r="Q7720">
        <v>0.99874045623474161</v>
      </c>
    </row>
    <row r="7721" spans="1:17" x14ac:dyDescent="0.3">
      <c r="A7721">
        <v>0.3</v>
      </c>
      <c r="B7721" t="s">
        <v>21</v>
      </c>
      <c r="C7721">
        <v>20000</v>
      </c>
      <c r="D7721">
        <v>884.51037864</v>
      </c>
      <c r="E7721">
        <v>14.213592234</v>
      </c>
      <c r="F7721">
        <v>870.296786408</v>
      </c>
      <c r="G7721">
        <v>14.768101868666671</v>
      </c>
      <c r="H7721">
        <v>241.54283448199999</v>
      </c>
      <c r="I7721">
        <v>10.602458650000001</v>
      </c>
      <c r="J7721">
        <v>230.94037583400001</v>
      </c>
      <c r="K7721">
        <v>16.059128363999999</v>
      </c>
      <c r="L7721">
        <v>103075</v>
      </c>
      <c r="M7721">
        <v>103000</v>
      </c>
      <c r="N7721">
        <v>78215</v>
      </c>
      <c r="O7721">
        <v>78173</v>
      </c>
      <c r="P7721">
        <v>0.9992723744845986</v>
      </c>
      <c r="Q7721">
        <v>0.99946301860256981</v>
      </c>
    </row>
    <row r="7722" spans="1:17" x14ac:dyDescent="0.3">
      <c r="A7722">
        <v>0.31</v>
      </c>
      <c r="B7722" t="s">
        <v>18</v>
      </c>
      <c r="C7722">
        <v>20000</v>
      </c>
      <c r="D7722">
        <v>2670.3851903099999</v>
      </c>
      <c r="E7722">
        <v>47.279871761999999</v>
      </c>
      <c r="F7722">
        <v>2623.105318548</v>
      </c>
      <c r="G7722">
        <v>44.506338685999999</v>
      </c>
      <c r="H7722">
        <v>1901.040823158</v>
      </c>
      <c r="I7722">
        <v>43.71992882</v>
      </c>
      <c r="J7722">
        <v>1857.32089434</v>
      </c>
      <c r="K7722">
        <v>45.882007151333333</v>
      </c>
      <c r="L7722">
        <v>102866</v>
      </c>
      <c r="M7722">
        <v>102622</v>
      </c>
      <c r="N7722">
        <v>56882</v>
      </c>
      <c r="O7722">
        <v>56757</v>
      </c>
      <c r="P7722">
        <v>0.99762798203488035</v>
      </c>
      <c r="Q7722">
        <v>0.99780246826764174</v>
      </c>
    </row>
    <row r="7723" spans="1:17" x14ac:dyDescent="0.3">
      <c r="A7723">
        <v>0.31</v>
      </c>
      <c r="B7723" t="s">
        <v>19</v>
      </c>
      <c r="C7723">
        <v>20000</v>
      </c>
      <c r="D7723">
        <v>3081.1321678320001</v>
      </c>
      <c r="E7723">
        <v>41.811355808000002</v>
      </c>
      <c r="F7723">
        <v>3039.3208120240001</v>
      </c>
      <c r="G7723">
        <v>35.132106151333332</v>
      </c>
      <c r="H7723">
        <v>1799.552142216</v>
      </c>
      <c r="I7723">
        <v>33.167482274000001</v>
      </c>
      <c r="J7723">
        <v>1766.3846599420001</v>
      </c>
      <c r="K7723">
        <v>36.450858208</v>
      </c>
      <c r="L7723">
        <v>96009</v>
      </c>
      <c r="M7723">
        <v>95810</v>
      </c>
      <c r="N7723">
        <v>50149</v>
      </c>
      <c r="O7723">
        <v>50065</v>
      </c>
      <c r="P7723">
        <v>0.9979272776510536</v>
      </c>
      <c r="Q7723">
        <v>0.99832499152525478</v>
      </c>
    </row>
    <row r="7724" spans="1:17" x14ac:dyDescent="0.3">
      <c r="A7724">
        <v>0.31</v>
      </c>
      <c r="B7724" t="s">
        <v>20</v>
      </c>
      <c r="C7724">
        <v>20000</v>
      </c>
      <c r="D7724">
        <v>2093.1860344199999</v>
      </c>
      <c r="E7724">
        <v>28.475012998</v>
      </c>
      <c r="F7724">
        <v>2064.7110214220002</v>
      </c>
      <c r="G7724">
        <v>26.151458915333329</v>
      </c>
      <c r="H7724">
        <v>1254.5782211640001</v>
      </c>
      <c r="I7724">
        <v>25.346082418000002</v>
      </c>
      <c r="J7724">
        <v>1229.2321387459999</v>
      </c>
      <c r="K7724">
        <v>27.579955310666669</v>
      </c>
      <c r="L7724">
        <v>113636</v>
      </c>
      <c r="M7724">
        <v>113479</v>
      </c>
      <c r="N7724">
        <v>65236</v>
      </c>
      <c r="O7724">
        <v>65155</v>
      </c>
      <c r="P7724">
        <v>0.99861839557886589</v>
      </c>
      <c r="Q7724">
        <v>0.99875835428291126</v>
      </c>
    </row>
    <row r="7725" spans="1:17" x14ac:dyDescent="0.3">
      <c r="A7725">
        <v>0.31</v>
      </c>
      <c r="B7725" t="s">
        <v>21</v>
      </c>
      <c r="C7725">
        <v>20000</v>
      </c>
      <c r="D7725">
        <v>938.21620338800005</v>
      </c>
      <c r="E7725">
        <v>14.101370852000001</v>
      </c>
      <c r="F7725">
        <v>924.11483253599999</v>
      </c>
      <c r="G7725">
        <v>14.77860222333333</v>
      </c>
      <c r="H7725">
        <v>253.949333134</v>
      </c>
      <c r="I7725">
        <v>10.554777337999999</v>
      </c>
      <c r="J7725">
        <v>243.39455579599999</v>
      </c>
      <c r="K7725">
        <v>16.074239850000001</v>
      </c>
      <c r="L7725">
        <v>105408</v>
      </c>
      <c r="M7725">
        <v>105336</v>
      </c>
      <c r="N7725">
        <v>80568</v>
      </c>
      <c r="O7725">
        <v>80526</v>
      </c>
      <c r="P7725">
        <v>0.99931693989071035</v>
      </c>
      <c r="Q7725">
        <v>0.99947870122132854</v>
      </c>
    </row>
    <row r="7726" spans="1:17" x14ac:dyDescent="0.3">
      <c r="A7726">
        <v>0.32</v>
      </c>
      <c r="B7726" t="s">
        <v>18</v>
      </c>
      <c r="C7726">
        <v>20000</v>
      </c>
      <c r="D7726">
        <v>2659.2671792820001</v>
      </c>
      <c r="E7726">
        <v>47.024953582000002</v>
      </c>
      <c r="F7726">
        <v>2612.2422256999998</v>
      </c>
      <c r="G7726">
        <v>44.385256097333333</v>
      </c>
      <c r="H7726">
        <v>1950.0937144259999</v>
      </c>
      <c r="I7726">
        <v>43.635142471999998</v>
      </c>
      <c r="J7726">
        <v>1906.458571954</v>
      </c>
      <c r="K7726">
        <v>45.751600680666662</v>
      </c>
      <c r="L7726">
        <v>103093</v>
      </c>
      <c r="M7726">
        <v>102871</v>
      </c>
      <c r="N7726">
        <v>57233</v>
      </c>
      <c r="O7726">
        <v>57099</v>
      </c>
      <c r="P7726">
        <v>0.99784660452213048</v>
      </c>
      <c r="Q7726">
        <v>0.99765869341114388</v>
      </c>
    </row>
    <row r="7727" spans="1:17" x14ac:dyDescent="0.3">
      <c r="A7727">
        <v>0.32</v>
      </c>
      <c r="B7727" t="s">
        <v>19</v>
      </c>
      <c r="C7727">
        <v>20000</v>
      </c>
      <c r="D7727">
        <v>3040.8492877120002</v>
      </c>
      <c r="E7727">
        <v>41.008203354000003</v>
      </c>
      <c r="F7727">
        <v>2999.841084358</v>
      </c>
      <c r="G7727">
        <v>34.903796356000001</v>
      </c>
      <c r="H7727">
        <v>1796.446217098</v>
      </c>
      <c r="I7727">
        <v>33.202462917999988</v>
      </c>
      <c r="J7727">
        <v>1763.24375418</v>
      </c>
      <c r="K7727">
        <v>36.229802748666671</v>
      </c>
      <c r="L7727">
        <v>97850</v>
      </c>
      <c r="M7727">
        <v>97643</v>
      </c>
      <c r="N7727">
        <v>50922</v>
      </c>
      <c r="O7727">
        <v>50834</v>
      </c>
      <c r="P7727">
        <v>0.99788451711803783</v>
      </c>
      <c r="Q7727">
        <v>0.99827186677663882</v>
      </c>
    </row>
    <row r="7728" spans="1:17" x14ac:dyDescent="0.3">
      <c r="A7728">
        <v>0.32</v>
      </c>
      <c r="B7728" t="s">
        <v>20</v>
      </c>
      <c r="C7728">
        <v>20000</v>
      </c>
      <c r="D7728">
        <v>2174.378983604</v>
      </c>
      <c r="E7728">
        <v>28.311542673999998</v>
      </c>
      <c r="F7728">
        <v>2146.06744093</v>
      </c>
      <c r="G7728">
        <v>26.079034591333329</v>
      </c>
      <c r="H7728">
        <v>1340.3510239259999</v>
      </c>
      <c r="I7728">
        <v>25.306300856</v>
      </c>
      <c r="J7728">
        <v>1315.0447230699999</v>
      </c>
      <c r="K7728">
        <v>27.505248214000002</v>
      </c>
      <c r="L7728">
        <v>115206</v>
      </c>
      <c r="M7728">
        <v>115034</v>
      </c>
      <c r="N7728">
        <v>66206</v>
      </c>
      <c r="O7728">
        <v>66118</v>
      </c>
      <c r="P7728">
        <v>0.99850702220370469</v>
      </c>
      <c r="Q7728">
        <v>0.99867081533395763</v>
      </c>
    </row>
    <row r="7729" spans="1:17" x14ac:dyDescent="0.3">
      <c r="A7729">
        <v>0.32</v>
      </c>
      <c r="B7729" t="s">
        <v>21</v>
      </c>
      <c r="C7729">
        <v>20000</v>
      </c>
      <c r="D7729">
        <v>991.09556146</v>
      </c>
      <c r="E7729">
        <v>14.000901086000001</v>
      </c>
      <c r="F7729">
        <v>977.094660374</v>
      </c>
      <c r="G7729">
        <v>14.802267872666659</v>
      </c>
      <c r="H7729">
        <v>265.96916097600001</v>
      </c>
      <c r="I7729">
        <v>10.510895008</v>
      </c>
      <c r="J7729">
        <v>255.45826596800001</v>
      </c>
      <c r="K7729">
        <v>16.10037058266666</v>
      </c>
      <c r="L7729">
        <v>107723</v>
      </c>
      <c r="M7729">
        <v>107648</v>
      </c>
      <c r="N7729">
        <v>82927</v>
      </c>
      <c r="O7729">
        <v>82882</v>
      </c>
      <c r="P7729">
        <v>0.99930376985416303</v>
      </c>
      <c r="Q7729">
        <v>0.99945735405838876</v>
      </c>
    </row>
    <row r="7730" spans="1:17" x14ac:dyDescent="0.3">
      <c r="A7730">
        <v>0.33</v>
      </c>
      <c r="B7730" t="s">
        <v>18</v>
      </c>
      <c r="C7730">
        <v>20000</v>
      </c>
      <c r="D7730">
        <v>2860.71422682</v>
      </c>
      <c r="E7730">
        <v>47.029280078000014</v>
      </c>
      <c r="F7730">
        <v>2813.6849467420002</v>
      </c>
      <c r="G7730">
        <v>44.431730332666667</v>
      </c>
      <c r="H7730">
        <v>2203.4536422679998</v>
      </c>
      <c r="I7730">
        <v>43.833042323999997</v>
      </c>
      <c r="J7730">
        <v>2159.6205999439999</v>
      </c>
      <c r="K7730">
        <v>45.807005288000013</v>
      </c>
      <c r="L7730">
        <v>104567</v>
      </c>
      <c r="M7730">
        <v>104303</v>
      </c>
      <c r="N7730">
        <v>57411</v>
      </c>
      <c r="O7730">
        <v>57272</v>
      </c>
      <c r="P7730">
        <v>0.99747530291583386</v>
      </c>
      <c r="Q7730">
        <v>0.99757886119384787</v>
      </c>
    </row>
    <row r="7731" spans="1:17" x14ac:dyDescent="0.3">
      <c r="A7731">
        <v>0.33</v>
      </c>
      <c r="B7731" t="s">
        <v>19</v>
      </c>
      <c r="C7731">
        <v>20000</v>
      </c>
      <c r="D7731">
        <v>2976.5993321159999</v>
      </c>
      <c r="E7731">
        <v>41.568087660000003</v>
      </c>
      <c r="F7731">
        <v>2935.031244456</v>
      </c>
      <c r="G7731">
        <v>35.787994010000013</v>
      </c>
      <c r="H7731">
        <v>1772.6029929399999</v>
      </c>
      <c r="I7731">
        <v>33.898629382000003</v>
      </c>
      <c r="J7731">
        <v>1738.7043635580001</v>
      </c>
      <c r="K7731">
        <v>37.197809589333332</v>
      </c>
      <c r="L7731">
        <v>96046</v>
      </c>
      <c r="M7731">
        <v>95825</v>
      </c>
      <c r="N7731">
        <v>50946</v>
      </c>
      <c r="O7731">
        <v>50853</v>
      </c>
      <c r="P7731">
        <v>0.99769901921995707</v>
      </c>
      <c r="Q7731">
        <v>0.99817453774584852</v>
      </c>
    </row>
    <row r="7732" spans="1:17" x14ac:dyDescent="0.3">
      <c r="A7732">
        <v>0.33</v>
      </c>
      <c r="B7732" t="s">
        <v>20</v>
      </c>
      <c r="C7732">
        <v>20000</v>
      </c>
      <c r="D7732">
        <v>2240.111696596</v>
      </c>
      <c r="E7732">
        <v>28.291765878</v>
      </c>
      <c r="F7732">
        <v>2211.8199307159998</v>
      </c>
      <c r="G7732">
        <v>26.172044745333331</v>
      </c>
      <c r="H7732">
        <v>1423.4986176899999</v>
      </c>
      <c r="I7732">
        <v>25.481566716</v>
      </c>
      <c r="J7732">
        <v>1398.0170509740001</v>
      </c>
      <c r="K7732">
        <v>27.607158219999999</v>
      </c>
      <c r="L7732">
        <v>116507</v>
      </c>
      <c r="M7732">
        <v>116333</v>
      </c>
      <c r="N7732">
        <v>67003</v>
      </c>
      <c r="O7732">
        <v>66917</v>
      </c>
      <c r="P7732">
        <v>0.99850652750478508</v>
      </c>
      <c r="Q7732">
        <v>0.99871647538169928</v>
      </c>
    </row>
    <row r="7733" spans="1:17" x14ac:dyDescent="0.3">
      <c r="A7733">
        <v>0.33</v>
      </c>
      <c r="B7733" t="s">
        <v>21</v>
      </c>
      <c r="C7733">
        <v>20000</v>
      </c>
      <c r="D7733">
        <v>1040.2412416980001</v>
      </c>
      <c r="E7733">
        <v>13.900512969999999</v>
      </c>
      <c r="F7733">
        <v>1026.3407287279999</v>
      </c>
      <c r="G7733">
        <v>14.848555722</v>
      </c>
      <c r="H7733">
        <v>276.56900720800002</v>
      </c>
      <c r="I7733">
        <v>10.471253844</v>
      </c>
      <c r="J7733">
        <v>266.09775336199999</v>
      </c>
      <c r="K7733">
        <v>16.16700449733333</v>
      </c>
      <c r="L7733">
        <v>109833</v>
      </c>
      <c r="M7733">
        <v>109753</v>
      </c>
      <c r="N7733">
        <v>85241</v>
      </c>
      <c r="O7733">
        <v>85194</v>
      </c>
      <c r="P7733">
        <v>0.99927162146167359</v>
      </c>
      <c r="Q7733">
        <v>0.99944862214192698</v>
      </c>
    </row>
    <row r="7734" spans="1:17" x14ac:dyDescent="0.3">
      <c r="A7734">
        <v>0.34</v>
      </c>
      <c r="B7734" t="s">
        <v>18</v>
      </c>
      <c r="C7734">
        <v>20000</v>
      </c>
      <c r="D7734">
        <v>2784.9895395899998</v>
      </c>
      <c r="E7734">
        <v>47.007320378000003</v>
      </c>
      <c r="F7734">
        <v>2737.98221921</v>
      </c>
      <c r="G7734">
        <v>44.410600644666673</v>
      </c>
      <c r="H7734">
        <v>2189.575807316</v>
      </c>
      <c r="I7734">
        <v>43.740224959999999</v>
      </c>
      <c r="J7734">
        <v>2145.835582356</v>
      </c>
      <c r="K7734">
        <v>45.782114414000013</v>
      </c>
      <c r="L7734">
        <v>105033</v>
      </c>
      <c r="M7734">
        <v>104776</v>
      </c>
      <c r="N7734">
        <v>58005</v>
      </c>
      <c r="O7734">
        <v>57877</v>
      </c>
      <c r="P7734">
        <v>0.99755314996239275</v>
      </c>
      <c r="Q7734">
        <v>0.99779329368157921</v>
      </c>
    </row>
    <row r="7735" spans="1:17" x14ac:dyDescent="0.3">
      <c r="A7735">
        <v>0.34</v>
      </c>
      <c r="B7735" t="s">
        <v>19</v>
      </c>
      <c r="C7735">
        <v>20000</v>
      </c>
      <c r="D7735">
        <v>3144.2399271280001</v>
      </c>
      <c r="E7735">
        <v>41.427323328</v>
      </c>
      <c r="F7735">
        <v>3102.8126037980001</v>
      </c>
      <c r="G7735">
        <v>35.726802032666669</v>
      </c>
      <c r="H7735">
        <v>1889.8263963679999</v>
      </c>
      <c r="I7735">
        <v>34.085282352</v>
      </c>
      <c r="J7735">
        <v>1855.741114018</v>
      </c>
      <c r="K7735">
        <v>37.065065679999996</v>
      </c>
      <c r="L7735">
        <v>99551</v>
      </c>
      <c r="M7735">
        <v>99351</v>
      </c>
      <c r="N7735">
        <v>52083</v>
      </c>
      <c r="O7735">
        <v>51992</v>
      </c>
      <c r="P7735">
        <v>0.9979909794979458</v>
      </c>
      <c r="Q7735">
        <v>0.9982527888178484</v>
      </c>
    </row>
    <row r="7736" spans="1:17" x14ac:dyDescent="0.3">
      <c r="A7736">
        <v>0.34</v>
      </c>
      <c r="B7736" t="s">
        <v>20</v>
      </c>
      <c r="C7736">
        <v>20000</v>
      </c>
      <c r="D7736">
        <v>2239.3518072500001</v>
      </c>
      <c r="E7736">
        <v>28.085017197999999</v>
      </c>
      <c r="F7736">
        <v>2211.266790052</v>
      </c>
      <c r="G7736">
        <v>26.049934843333329</v>
      </c>
      <c r="H7736">
        <v>1454.3725611279999</v>
      </c>
      <c r="I7736">
        <v>25.408127858</v>
      </c>
      <c r="J7736">
        <v>1428.96443327</v>
      </c>
      <c r="K7736">
        <v>27.48367287066667</v>
      </c>
      <c r="L7736">
        <v>118505</v>
      </c>
      <c r="M7736">
        <v>118329</v>
      </c>
      <c r="N7736">
        <v>68105</v>
      </c>
      <c r="O7736">
        <v>68013</v>
      </c>
      <c r="P7736">
        <v>0.99851483059786506</v>
      </c>
      <c r="Q7736">
        <v>0.99864914470303212</v>
      </c>
    </row>
    <row r="7737" spans="1:17" x14ac:dyDescent="0.3">
      <c r="A7737">
        <v>0.34</v>
      </c>
      <c r="B7737" t="s">
        <v>21</v>
      </c>
      <c r="C7737">
        <v>20000</v>
      </c>
      <c r="D7737">
        <v>1067.61902173</v>
      </c>
      <c r="E7737">
        <v>13.800673808000001</v>
      </c>
      <c r="F7737">
        <v>1053.81834792</v>
      </c>
      <c r="G7737">
        <v>14.84856166466666</v>
      </c>
      <c r="H7737">
        <v>282.07153784600001</v>
      </c>
      <c r="I7737">
        <v>10.427503140000001</v>
      </c>
      <c r="J7737">
        <v>271.64403470799999</v>
      </c>
      <c r="K7737">
        <v>16.163731811333331</v>
      </c>
      <c r="L7737">
        <v>112282</v>
      </c>
      <c r="M7737">
        <v>112198</v>
      </c>
      <c r="N7737">
        <v>87638</v>
      </c>
      <c r="O7737">
        <v>87590</v>
      </c>
      <c r="P7737">
        <v>0.99925188365009532</v>
      </c>
      <c r="Q7737">
        <v>0.999452292384582</v>
      </c>
    </row>
    <row r="7738" spans="1:17" x14ac:dyDescent="0.3">
      <c r="A7738">
        <v>0.35</v>
      </c>
      <c r="B7738" t="s">
        <v>18</v>
      </c>
      <c r="C7738">
        <v>20000</v>
      </c>
      <c r="D7738">
        <v>2863.9743955959998</v>
      </c>
      <c r="E7738">
        <v>47.140024969999999</v>
      </c>
      <c r="F7738">
        <v>2816.8343706259998</v>
      </c>
      <c r="G7738">
        <v>44.595751712666669</v>
      </c>
      <c r="H7738">
        <v>2329.1495970800001</v>
      </c>
      <c r="I7738">
        <v>44.025018940000002</v>
      </c>
      <c r="J7738">
        <v>2285.1245781379998</v>
      </c>
      <c r="K7738">
        <v>45.977944748666673</v>
      </c>
      <c r="L7738">
        <v>105991</v>
      </c>
      <c r="M7738">
        <v>105724</v>
      </c>
      <c r="N7738">
        <v>58207</v>
      </c>
      <c r="O7738">
        <v>58076</v>
      </c>
      <c r="P7738">
        <v>0.99748091819116713</v>
      </c>
      <c r="Q7738">
        <v>0.99774941158279928</v>
      </c>
    </row>
    <row r="7739" spans="1:17" x14ac:dyDescent="0.3">
      <c r="A7739">
        <v>0.35</v>
      </c>
      <c r="B7739" t="s">
        <v>19</v>
      </c>
      <c r="C7739">
        <v>20000</v>
      </c>
      <c r="D7739">
        <v>3174.1898814760002</v>
      </c>
      <c r="E7739">
        <v>41.160316064</v>
      </c>
      <c r="F7739">
        <v>3133.02956541</v>
      </c>
      <c r="G7739">
        <v>35.702965967333327</v>
      </c>
      <c r="H7739">
        <v>1951.297839418</v>
      </c>
      <c r="I7739">
        <v>33.986111907999998</v>
      </c>
      <c r="J7739">
        <v>1917.3117275100001</v>
      </c>
      <c r="K7739">
        <v>37.085156638000008</v>
      </c>
      <c r="L7739">
        <v>99168</v>
      </c>
      <c r="M7739">
        <v>98967</v>
      </c>
      <c r="N7739">
        <v>52436</v>
      </c>
      <c r="O7739">
        <v>52347</v>
      </c>
      <c r="P7739">
        <v>0.99797313649564379</v>
      </c>
      <c r="Q7739">
        <v>0.99830269280646888</v>
      </c>
    </row>
    <row r="7740" spans="1:17" x14ac:dyDescent="0.3">
      <c r="A7740">
        <v>0.35</v>
      </c>
      <c r="B7740" t="s">
        <v>20</v>
      </c>
      <c r="C7740">
        <v>20000</v>
      </c>
      <c r="D7740">
        <v>2292.622523132</v>
      </c>
      <c r="E7740">
        <v>28.101385793999999</v>
      </c>
      <c r="F7740">
        <v>2264.5211373359998</v>
      </c>
      <c r="G7740">
        <v>26.197084847999999</v>
      </c>
      <c r="H7740">
        <v>1531.6080994900001</v>
      </c>
      <c r="I7740">
        <v>25.651481331999999</v>
      </c>
      <c r="J7740">
        <v>1505.9566181580001</v>
      </c>
      <c r="K7740">
        <v>27.63124658866667</v>
      </c>
      <c r="L7740">
        <v>120052</v>
      </c>
      <c r="M7740">
        <v>119859</v>
      </c>
      <c r="N7740">
        <v>69084</v>
      </c>
      <c r="O7740">
        <v>68992</v>
      </c>
      <c r="P7740">
        <v>0.99839236330923264</v>
      </c>
      <c r="Q7740">
        <v>0.9986682878814197</v>
      </c>
    </row>
    <row r="7741" spans="1:17" x14ac:dyDescent="0.3">
      <c r="A7741">
        <v>0.35</v>
      </c>
      <c r="B7741" t="s">
        <v>21</v>
      </c>
      <c r="C7741">
        <v>20000</v>
      </c>
      <c r="D7741">
        <v>1100.6047013580001</v>
      </c>
      <c r="E7741">
        <v>13.707851617999999</v>
      </c>
      <c r="F7741">
        <v>1086.8968497400001</v>
      </c>
      <c r="G7741">
        <v>14.88434442066667</v>
      </c>
      <c r="H7741">
        <v>288.62419270599997</v>
      </c>
      <c r="I7741">
        <v>10.391414058000001</v>
      </c>
      <c r="J7741">
        <v>278.23277864800002</v>
      </c>
      <c r="K7741">
        <v>16.211028375333331</v>
      </c>
      <c r="L7741">
        <v>114513</v>
      </c>
      <c r="M7741">
        <v>114435</v>
      </c>
      <c r="N7741">
        <v>90009</v>
      </c>
      <c r="O7741">
        <v>89961</v>
      </c>
      <c r="P7741">
        <v>0.99931885462785885</v>
      </c>
      <c r="Q7741">
        <v>0.99946671999466719</v>
      </c>
    </row>
    <row r="7742" spans="1:17" x14ac:dyDescent="0.3">
      <c r="A7742">
        <v>0.36</v>
      </c>
      <c r="B7742" t="s">
        <v>18</v>
      </c>
      <c r="C7742">
        <v>20000</v>
      </c>
      <c r="D7742">
        <v>2856.4492604480001</v>
      </c>
      <c r="E7742">
        <v>46.813339072000012</v>
      </c>
      <c r="F7742">
        <v>2809.6359213760002</v>
      </c>
      <c r="G7742">
        <v>44.353049280666667</v>
      </c>
      <c r="H7742">
        <v>2351.2552610460002</v>
      </c>
      <c r="I7742">
        <v>43.857333038</v>
      </c>
      <c r="J7742">
        <v>2307.3979280100002</v>
      </c>
      <c r="K7742">
        <v>45.738701178666673</v>
      </c>
      <c r="L7742">
        <v>107170</v>
      </c>
      <c r="M7742">
        <v>106889</v>
      </c>
      <c r="N7742">
        <v>58734</v>
      </c>
      <c r="O7742">
        <v>58591</v>
      </c>
      <c r="P7742">
        <v>0.99737799757394796</v>
      </c>
      <c r="Q7742">
        <v>0.99756529437804342</v>
      </c>
    </row>
    <row r="7743" spans="1:17" x14ac:dyDescent="0.3">
      <c r="A7743">
        <v>0.36</v>
      </c>
      <c r="B7743" t="s">
        <v>19</v>
      </c>
      <c r="C7743">
        <v>20000</v>
      </c>
      <c r="D7743">
        <v>3122.710948162</v>
      </c>
      <c r="E7743">
        <v>41.730583562</v>
      </c>
      <c r="F7743">
        <v>3080.9803646</v>
      </c>
      <c r="G7743">
        <v>36.135141108000013</v>
      </c>
      <c r="H7743">
        <v>1970.086741204</v>
      </c>
      <c r="I7743">
        <v>34.181006076000003</v>
      </c>
      <c r="J7743">
        <v>1935.9057351280001</v>
      </c>
      <c r="K7743">
        <v>37.552470250666673</v>
      </c>
      <c r="L7743">
        <v>98417</v>
      </c>
      <c r="M7743">
        <v>98190</v>
      </c>
      <c r="N7743">
        <v>52597</v>
      </c>
      <c r="O7743">
        <v>52501</v>
      </c>
      <c r="P7743">
        <v>0.9976934879136734</v>
      </c>
      <c r="Q7743">
        <v>0.99817480084415466</v>
      </c>
    </row>
    <row r="7744" spans="1:17" x14ac:dyDescent="0.3">
      <c r="A7744">
        <v>0.36</v>
      </c>
      <c r="B7744" t="s">
        <v>20</v>
      </c>
      <c r="C7744">
        <v>20000</v>
      </c>
      <c r="D7744">
        <v>2326.5469465880001</v>
      </c>
      <c r="E7744">
        <v>28.060645728000001</v>
      </c>
      <c r="F7744">
        <v>2298.48630086</v>
      </c>
      <c r="G7744">
        <v>26.227875616666669</v>
      </c>
      <c r="H7744">
        <v>1566.8123434520001</v>
      </c>
      <c r="I7744">
        <v>25.659925286</v>
      </c>
      <c r="J7744">
        <v>1541.152418166</v>
      </c>
      <c r="K7744">
        <v>27.67608623466667</v>
      </c>
      <c r="L7744">
        <v>120875</v>
      </c>
      <c r="M7744">
        <v>120701</v>
      </c>
      <c r="N7744">
        <v>69959</v>
      </c>
      <c r="O7744">
        <v>69867</v>
      </c>
      <c r="P7744">
        <v>0.99856049638055844</v>
      </c>
      <c r="Q7744">
        <v>0.99868494403865116</v>
      </c>
    </row>
    <row r="7745" spans="1:17" x14ac:dyDescent="0.3">
      <c r="A7745">
        <v>0.36</v>
      </c>
      <c r="B7745" t="s">
        <v>21</v>
      </c>
      <c r="C7745">
        <v>20000</v>
      </c>
      <c r="D7745">
        <v>1128.34167045</v>
      </c>
      <c r="E7745">
        <v>13.622953908</v>
      </c>
      <c r="F7745">
        <v>1114.7187165400001</v>
      </c>
      <c r="G7745">
        <v>14.90908531</v>
      </c>
      <c r="H7745">
        <v>294.02757768999999</v>
      </c>
      <c r="I7745">
        <v>10.357426803999999</v>
      </c>
      <c r="J7745">
        <v>283.67015088599999</v>
      </c>
      <c r="K7745">
        <v>16.24266900933333</v>
      </c>
      <c r="L7745">
        <v>116828</v>
      </c>
      <c r="M7745">
        <v>116747</v>
      </c>
      <c r="N7745">
        <v>92372</v>
      </c>
      <c r="O7745">
        <v>92321</v>
      </c>
      <c r="P7745">
        <v>0.99930667305782861</v>
      </c>
      <c r="Q7745">
        <v>0.99944788464036716</v>
      </c>
    </row>
    <row r="7746" spans="1:17" x14ac:dyDescent="0.3">
      <c r="A7746">
        <v>0.37</v>
      </c>
      <c r="B7746" t="s">
        <v>18</v>
      </c>
      <c r="C7746">
        <v>20000</v>
      </c>
      <c r="D7746">
        <v>2939.6534473480001</v>
      </c>
      <c r="E7746">
        <v>46.789504923999999</v>
      </c>
      <c r="F7746">
        <v>2892.863942424</v>
      </c>
      <c r="G7746">
        <v>44.249025639999999</v>
      </c>
      <c r="H7746">
        <v>2508.0483678619998</v>
      </c>
      <c r="I7746">
        <v>43.778502793999998</v>
      </c>
      <c r="J7746">
        <v>2464.2698650679999</v>
      </c>
      <c r="K7746">
        <v>45.625624534666663</v>
      </c>
      <c r="L7746">
        <v>108061</v>
      </c>
      <c r="M7746">
        <v>107822</v>
      </c>
      <c r="N7746">
        <v>58817</v>
      </c>
      <c r="O7746">
        <v>58696</v>
      </c>
      <c r="P7746">
        <v>0.99778828624573157</v>
      </c>
      <c r="Q7746">
        <v>0.99794277164765288</v>
      </c>
    </row>
    <row r="7747" spans="1:17" x14ac:dyDescent="0.3">
      <c r="A7747">
        <v>0.37</v>
      </c>
      <c r="B7747" t="s">
        <v>19</v>
      </c>
      <c r="C7747">
        <v>20000</v>
      </c>
      <c r="D7747">
        <v>3182.1344963480001</v>
      </c>
      <c r="E7747">
        <v>39.30341215</v>
      </c>
      <c r="F7747">
        <v>3142.8310841980001</v>
      </c>
      <c r="G7747">
        <v>34.52613637066667</v>
      </c>
      <c r="H7747">
        <v>2039.524893472</v>
      </c>
      <c r="I7747">
        <v>33.290568334000007</v>
      </c>
      <c r="J7747">
        <v>2006.2343251360001</v>
      </c>
      <c r="K7747">
        <v>35.854485674000003</v>
      </c>
      <c r="L7747">
        <v>104250</v>
      </c>
      <c r="M7747">
        <v>104040</v>
      </c>
      <c r="N7747">
        <v>54302</v>
      </c>
      <c r="O7747">
        <v>54211</v>
      </c>
      <c r="P7747">
        <v>0.99798561151079135</v>
      </c>
      <c r="Q7747">
        <v>0.99832418695444003</v>
      </c>
    </row>
    <row r="7748" spans="1:17" x14ac:dyDescent="0.3">
      <c r="A7748">
        <v>0.37</v>
      </c>
      <c r="B7748" t="s">
        <v>20</v>
      </c>
      <c r="C7748">
        <v>20000</v>
      </c>
      <c r="D7748">
        <v>2348.3776929619999</v>
      </c>
      <c r="E7748">
        <v>28.105094968</v>
      </c>
      <c r="F7748">
        <v>2320.2725979920001</v>
      </c>
      <c r="G7748">
        <v>26.435189775333331</v>
      </c>
      <c r="H7748">
        <v>1616.303360312</v>
      </c>
      <c r="I7748">
        <v>25.995875531999999</v>
      </c>
      <c r="J7748">
        <v>1590.3074847800001</v>
      </c>
      <c r="K7748">
        <v>27.883884654666669</v>
      </c>
      <c r="L7748">
        <v>122529</v>
      </c>
      <c r="M7748">
        <v>122356</v>
      </c>
      <c r="N7748">
        <v>70885</v>
      </c>
      <c r="O7748">
        <v>70797</v>
      </c>
      <c r="P7748">
        <v>0.99858808935027621</v>
      </c>
      <c r="Q7748">
        <v>0.99875855258517321</v>
      </c>
    </row>
    <row r="7749" spans="1:17" x14ac:dyDescent="0.3">
      <c r="A7749">
        <v>0.37</v>
      </c>
      <c r="B7749" t="s">
        <v>21</v>
      </c>
      <c r="C7749">
        <v>20000</v>
      </c>
      <c r="D7749">
        <v>1137.024917362</v>
      </c>
      <c r="E7749">
        <v>13.543240431999999</v>
      </c>
      <c r="F7749">
        <v>1123.48167693</v>
      </c>
      <c r="G7749">
        <v>14.914641789333331</v>
      </c>
      <c r="H7749">
        <v>294.90517423400001</v>
      </c>
      <c r="I7749">
        <v>10.325058078</v>
      </c>
      <c r="J7749">
        <v>284.58011615599997</v>
      </c>
      <c r="K7749">
        <v>16.243576019333329</v>
      </c>
      <c r="L7749">
        <v>119278</v>
      </c>
      <c r="M7749">
        <v>119194</v>
      </c>
      <c r="N7749">
        <v>94754</v>
      </c>
      <c r="O7749">
        <v>94700</v>
      </c>
      <c r="P7749">
        <v>0.99929576283975252</v>
      </c>
      <c r="Q7749">
        <v>0.99943010321463999</v>
      </c>
    </row>
    <row r="7750" spans="1:17" x14ac:dyDescent="0.3">
      <c r="A7750">
        <v>0.38</v>
      </c>
      <c r="B7750" t="s">
        <v>18</v>
      </c>
      <c r="C7750">
        <v>20000</v>
      </c>
      <c r="D7750">
        <v>2944.7042339099999</v>
      </c>
      <c r="E7750">
        <v>46.496469439999998</v>
      </c>
      <c r="F7750">
        <v>2898.2077644699998</v>
      </c>
      <c r="G7750">
        <v>43.981539497333323</v>
      </c>
      <c r="H7750">
        <v>2527.250004212</v>
      </c>
      <c r="I7750">
        <v>43.479739178000003</v>
      </c>
      <c r="J7750">
        <v>2483.7702650340002</v>
      </c>
      <c r="K7750">
        <v>45.352199057333323</v>
      </c>
      <c r="L7750">
        <v>108887</v>
      </c>
      <c r="M7750">
        <v>108623</v>
      </c>
      <c r="N7750">
        <v>59483</v>
      </c>
      <c r="O7750">
        <v>59351</v>
      </c>
      <c r="P7750">
        <v>0.99757546814587605</v>
      </c>
      <c r="Q7750">
        <v>0.99778087857034781</v>
      </c>
    </row>
    <row r="7751" spans="1:17" x14ac:dyDescent="0.3">
      <c r="A7751">
        <v>0.38</v>
      </c>
      <c r="B7751" t="s">
        <v>19</v>
      </c>
      <c r="C7751">
        <v>20000</v>
      </c>
      <c r="D7751">
        <v>3128.7931100259998</v>
      </c>
      <c r="E7751">
        <v>38.645963680000001</v>
      </c>
      <c r="F7751">
        <v>3090.1471463460002</v>
      </c>
      <c r="G7751">
        <v>34.123305948000002</v>
      </c>
      <c r="H7751">
        <v>2053.1475900320002</v>
      </c>
      <c r="I7751">
        <v>32.973911774000001</v>
      </c>
      <c r="J7751">
        <v>2020.1736782580001</v>
      </c>
      <c r="K7751">
        <v>35.462280192000001</v>
      </c>
      <c r="L7751">
        <v>105058</v>
      </c>
      <c r="M7751">
        <v>104848</v>
      </c>
      <c r="N7751">
        <v>54906</v>
      </c>
      <c r="O7751">
        <v>54814</v>
      </c>
      <c r="P7751">
        <v>0.99800110415199228</v>
      </c>
      <c r="Q7751">
        <v>0.99832440898991004</v>
      </c>
    </row>
    <row r="7752" spans="1:17" x14ac:dyDescent="0.3">
      <c r="A7752">
        <v>0.38</v>
      </c>
      <c r="B7752" t="s">
        <v>20</v>
      </c>
      <c r="C7752">
        <v>20000</v>
      </c>
      <c r="D7752">
        <v>2314.3556124679999</v>
      </c>
      <c r="E7752">
        <v>28.171484432</v>
      </c>
      <c r="F7752">
        <v>2286.1841280359999</v>
      </c>
      <c r="G7752">
        <v>26.676820400666671</v>
      </c>
      <c r="H7752">
        <v>1601.8067713559999</v>
      </c>
      <c r="I7752">
        <v>26.331091992000001</v>
      </c>
      <c r="J7752">
        <v>1575.4756793619999</v>
      </c>
      <c r="K7752">
        <v>28.126004170000002</v>
      </c>
      <c r="L7752">
        <v>123945</v>
      </c>
      <c r="M7752">
        <v>123778</v>
      </c>
      <c r="N7752">
        <v>71925</v>
      </c>
      <c r="O7752">
        <v>71832</v>
      </c>
      <c r="P7752">
        <v>0.99865262818185485</v>
      </c>
      <c r="Q7752">
        <v>0.99870698644421274</v>
      </c>
    </row>
    <row r="7753" spans="1:17" x14ac:dyDescent="0.3">
      <c r="A7753">
        <v>0.38</v>
      </c>
      <c r="B7753" t="s">
        <v>21</v>
      </c>
      <c r="C7753">
        <v>20000</v>
      </c>
      <c r="D7753">
        <v>1163.667234456</v>
      </c>
      <c r="E7753">
        <v>13.465266120000001</v>
      </c>
      <c r="F7753">
        <v>1150.2019683359999</v>
      </c>
      <c r="G7753">
        <v>14.935293101999999</v>
      </c>
      <c r="H7753">
        <v>300.07428471399999</v>
      </c>
      <c r="I7753">
        <v>10.296335217999999</v>
      </c>
      <c r="J7753">
        <v>289.77794949399998</v>
      </c>
      <c r="K7753">
        <v>16.26729833666667</v>
      </c>
      <c r="L7753">
        <v>121616</v>
      </c>
      <c r="M7753">
        <v>121524</v>
      </c>
      <c r="N7753">
        <v>97116</v>
      </c>
      <c r="O7753">
        <v>97059</v>
      </c>
      <c r="P7753">
        <v>0.99924352058939614</v>
      </c>
      <c r="Q7753">
        <v>0.99941307302607196</v>
      </c>
    </row>
    <row r="7754" spans="1:17" x14ac:dyDescent="0.3">
      <c r="A7754">
        <v>0.39</v>
      </c>
      <c r="B7754" t="s">
        <v>18</v>
      </c>
      <c r="C7754">
        <v>20000</v>
      </c>
      <c r="D7754">
        <v>3028.9935328279998</v>
      </c>
      <c r="E7754">
        <v>46.230758807999997</v>
      </c>
      <c r="F7754">
        <v>2982.7627740200001</v>
      </c>
      <c r="G7754">
        <v>43.613215965999999</v>
      </c>
      <c r="H7754">
        <v>2643.9036579859999</v>
      </c>
      <c r="I7754">
        <v>43.194089016</v>
      </c>
      <c r="J7754">
        <v>2600.70956897</v>
      </c>
      <c r="K7754">
        <v>44.997934506666667</v>
      </c>
      <c r="L7754">
        <v>110988</v>
      </c>
      <c r="M7754">
        <v>110713</v>
      </c>
      <c r="N7754">
        <v>59920</v>
      </c>
      <c r="O7754">
        <v>59787</v>
      </c>
      <c r="P7754">
        <v>0.99752225465816124</v>
      </c>
      <c r="Q7754">
        <v>0.99778037383177565</v>
      </c>
    </row>
    <row r="7755" spans="1:17" x14ac:dyDescent="0.3">
      <c r="A7755">
        <v>0.39</v>
      </c>
      <c r="B7755" t="s">
        <v>19</v>
      </c>
      <c r="C7755">
        <v>20000</v>
      </c>
      <c r="D7755">
        <v>3188.6011680480001</v>
      </c>
      <c r="E7755">
        <v>39.466220798000002</v>
      </c>
      <c r="F7755">
        <v>3149.1349472500001</v>
      </c>
      <c r="G7755">
        <v>34.590542700666667</v>
      </c>
      <c r="H7755">
        <v>2113.5014788100002</v>
      </c>
      <c r="I7755">
        <v>33.319585212</v>
      </c>
      <c r="J7755">
        <v>2080.181893598</v>
      </c>
      <c r="K7755">
        <v>35.941033468666667</v>
      </c>
      <c r="L7755">
        <v>106372</v>
      </c>
      <c r="M7755">
        <v>106160</v>
      </c>
      <c r="N7755">
        <v>55548</v>
      </c>
      <c r="O7755">
        <v>55450</v>
      </c>
      <c r="P7755">
        <v>0.99800699432181406</v>
      </c>
      <c r="Q7755">
        <v>0.99823576006336867</v>
      </c>
    </row>
    <row r="7756" spans="1:17" x14ac:dyDescent="0.3">
      <c r="A7756">
        <v>0.39</v>
      </c>
      <c r="B7756" t="s">
        <v>20</v>
      </c>
      <c r="C7756">
        <v>20000</v>
      </c>
      <c r="D7756">
        <v>2347.4345227640001</v>
      </c>
      <c r="E7756">
        <v>27.3251919</v>
      </c>
      <c r="F7756">
        <v>2320.1093308660002</v>
      </c>
      <c r="G7756">
        <v>26.267701379333332</v>
      </c>
      <c r="H7756">
        <v>1644.143231992</v>
      </c>
      <c r="I7756">
        <v>26.274498220000002</v>
      </c>
      <c r="J7756">
        <v>1617.868733772</v>
      </c>
      <c r="K7756">
        <v>27.72383115666667</v>
      </c>
      <c r="L7756">
        <v>125499</v>
      </c>
      <c r="M7756">
        <v>125326</v>
      </c>
      <c r="N7756">
        <v>72887</v>
      </c>
      <c r="O7756">
        <v>72791</v>
      </c>
      <c r="P7756">
        <v>0.99862150296018293</v>
      </c>
      <c r="Q7756">
        <v>0.99868289269691435</v>
      </c>
    </row>
    <row r="7757" spans="1:17" x14ac:dyDescent="0.3">
      <c r="A7757">
        <v>0.39</v>
      </c>
      <c r="B7757" t="s">
        <v>21</v>
      </c>
      <c r="C7757">
        <v>20000</v>
      </c>
      <c r="D7757">
        <v>1182.015030304</v>
      </c>
      <c r="E7757">
        <v>13.384460605999999</v>
      </c>
      <c r="F7757">
        <v>1168.6305696960001</v>
      </c>
      <c r="G7757">
        <v>14.962160595333341</v>
      </c>
      <c r="H7757">
        <v>303.07213362200002</v>
      </c>
      <c r="I7757">
        <v>10.264396036000001</v>
      </c>
      <c r="J7757">
        <v>292.80773758599997</v>
      </c>
      <c r="K7757">
        <v>16.303940418</v>
      </c>
      <c r="L7757">
        <v>123842</v>
      </c>
      <c r="M7757">
        <v>123750</v>
      </c>
      <c r="N7757">
        <v>99442</v>
      </c>
      <c r="O7757">
        <v>99385</v>
      </c>
      <c r="P7757">
        <v>0.99925711794060168</v>
      </c>
      <c r="Q7757">
        <v>0.99942680155266383</v>
      </c>
    </row>
    <row r="7758" spans="1:17" x14ac:dyDescent="0.3">
      <c r="A7758">
        <v>0.4</v>
      </c>
      <c r="B7758" t="s">
        <v>18</v>
      </c>
      <c r="C7758">
        <v>20000</v>
      </c>
      <c r="D7758">
        <v>2947.3707392259998</v>
      </c>
      <c r="E7758">
        <v>45.736061792000001</v>
      </c>
      <c r="F7758">
        <v>2901.634677434</v>
      </c>
      <c r="G7758">
        <v>43.217168952000002</v>
      </c>
      <c r="H7758">
        <v>2629.8094652320001</v>
      </c>
      <c r="I7758">
        <v>42.801336501999998</v>
      </c>
      <c r="J7758">
        <v>2587.00812873</v>
      </c>
      <c r="K7758">
        <v>44.596890643999998</v>
      </c>
      <c r="L7758">
        <v>111202</v>
      </c>
      <c r="M7758">
        <v>110954</v>
      </c>
      <c r="N7758">
        <v>60282</v>
      </c>
      <c r="O7758">
        <v>60157</v>
      </c>
      <c r="P7758">
        <v>0.99776982428373595</v>
      </c>
      <c r="Q7758">
        <v>0.99792641252778602</v>
      </c>
    </row>
    <row r="7759" spans="1:17" x14ac:dyDescent="0.3">
      <c r="A7759">
        <v>0.4</v>
      </c>
      <c r="B7759" t="s">
        <v>19</v>
      </c>
      <c r="C7759">
        <v>20000</v>
      </c>
      <c r="D7759">
        <v>3207.355674726</v>
      </c>
      <c r="E7759">
        <v>39.541724279999997</v>
      </c>
      <c r="F7759">
        <v>3167.813950446</v>
      </c>
      <c r="G7759">
        <v>34.584076412666668</v>
      </c>
      <c r="H7759">
        <v>2153.5805656299999</v>
      </c>
      <c r="I7759">
        <v>33.274239366000003</v>
      </c>
      <c r="J7759">
        <v>2120.3063262639998</v>
      </c>
      <c r="K7759">
        <v>35.927681328666672</v>
      </c>
      <c r="L7759">
        <v>107254</v>
      </c>
      <c r="M7759">
        <v>107036</v>
      </c>
      <c r="N7759">
        <v>56070</v>
      </c>
      <c r="O7759">
        <v>55973</v>
      </c>
      <c r="P7759">
        <v>0.99796744177373342</v>
      </c>
      <c r="Q7759">
        <v>0.99827001961833417</v>
      </c>
    </row>
    <row r="7760" spans="1:17" x14ac:dyDescent="0.3">
      <c r="A7760">
        <v>0.4</v>
      </c>
      <c r="B7760" t="s">
        <v>20</v>
      </c>
      <c r="C7760">
        <v>20000</v>
      </c>
      <c r="D7760">
        <v>2381.3518741100002</v>
      </c>
      <c r="E7760">
        <v>27.29086307</v>
      </c>
      <c r="F7760">
        <v>2354.0610110399998</v>
      </c>
      <c r="G7760">
        <v>26.419091724666661</v>
      </c>
      <c r="H7760">
        <v>1690.9068732220001</v>
      </c>
      <c r="I7760">
        <v>26.506799711999999</v>
      </c>
      <c r="J7760">
        <v>1664.4000735100001</v>
      </c>
      <c r="K7760">
        <v>27.885364159333339</v>
      </c>
      <c r="L7760">
        <v>125802</v>
      </c>
      <c r="M7760">
        <v>125633</v>
      </c>
      <c r="N7760">
        <v>73558</v>
      </c>
      <c r="O7760">
        <v>73459</v>
      </c>
      <c r="P7760">
        <v>0.99865661913165138</v>
      </c>
      <c r="Q7760">
        <v>0.99865412327686998</v>
      </c>
    </row>
    <row r="7761" spans="1:17" x14ac:dyDescent="0.3">
      <c r="A7761">
        <v>0.4</v>
      </c>
      <c r="B7761" t="s">
        <v>21</v>
      </c>
      <c r="C7761">
        <v>20000</v>
      </c>
      <c r="D7761">
        <v>1189.1918495299999</v>
      </c>
      <c r="E7761">
        <v>13.307313202</v>
      </c>
      <c r="F7761">
        <v>1175.884536328</v>
      </c>
      <c r="G7761">
        <v>15.003895504666669</v>
      </c>
      <c r="H7761">
        <v>303.19347866599998</v>
      </c>
      <c r="I7761">
        <v>10.233266856</v>
      </c>
      <c r="J7761">
        <v>292.96021180999998</v>
      </c>
      <c r="K7761">
        <v>16.357438924</v>
      </c>
      <c r="L7761">
        <v>126094</v>
      </c>
      <c r="M7761">
        <v>126005</v>
      </c>
      <c r="N7761">
        <v>101846</v>
      </c>
      <c r="O7761">
        <v>101789</v>
      </c>
      <c r="P7761">
        <v>0.99929417735974746</v>
      </c>
      <c r="Q7761">
        <v>0.99944033148086331</v>
      </c>
    </row>
    <row r="7762" spans="1:17" x14ac:dyDescent="0.3">
      <c r="A7762">
        <v>0.41</v>
      </c>
      <c r="B7762" t="s">
        <v>18</v>
      </c>
      <c r="C7762">
        <v>20000</v>
      </c>
      <c r="D7762">
        <v>2971.6168513020002</v>
      </c>
      <c r="E7762">
        <v>46.219922543999999</v>
      </c>
      <c r="F7762">
        <v>2925.3969287579998</v>
      </c>
      <c r="G7762">
        <v>43.677950741999993</v>
      </c>
      <c r="H7762">
        <v>2760.3415955219998</v>
      </c>
      <c r="I7762">
        <v>43.190597287999999</v>
      </c>
      <c r="J7762">
        <v>2717.1509982339999</v>
      </c>
      <c r="K7762">
        <v>45.06274106066666</v>
      </c>
      <c r="L7762">
        <v>111333</v>
      </c>
      <c r="M7762">
        <v>111030</v>
      </c>
      <c r="N7762">
        <v>60705</v>
      </c>
      <c r="O7762">
        <v>60557</v>
      </c>
      <c r="P7762">
        <v>0.99727843496537416</v>
      </c>
      <c r="Q7762">
        <v>0.99756198006753971</v>
      </c>
    </row>
    <row r="7763" spans="1:17" x14ac:dyDescent="0.3">
      <c r="A7763">
        <v>0.41</v>
      </c>
      <c r="B7763" t="s">
        <v>19</v>
      </c>
      <c r="C7763">
        <v>20000</v>
      </c>
      <c r="D7763">
        <v>3141.85216838</v>
      </c>
      <c r="E7763">
        <v>40.242343959999999</v>
      </c>
      <c r="F7763">
        <v>3101.6098244220002</v>
      </c>
      <c r="G7763">
        <v>35.009414256666673</v>
      </c>
      <c r="H7763">
        <v>2162.4224131800001</v>
      </c>
      <c r="I7763">
        <v>33.278981639999998</v>
      </c>
      <c r="J7763">
        <v>2129.1434315400002</v>
      </c>
      <c r="K7763">
        <v>36.429530690666667</v>
      </c>
      <c r="L7763">
        <v>105524</v>
      </c>
      <c r="M7763">
        <v>105309</v>
      </c>
      <c r="N7763">
        <v>56304</v>
      </c>
      <c r="O7763">
        <v>56208</v>
      </c>
      <c r="P7763">
        <v>0.99796254880406354</v>
      </c>
      <c r="Q7763">
        <v>0.99829497016197788</v>
      </c>
    </row>
    <row r="7764" spans="1:17" x14ac:dyDescent="0.3">
      <c r="A7764">
        <v>0.41</v>
      </c>
      <c r="B7764" t="s">
        <v>20</v>
      </c>
      <c r="C7764">
        <v>20000</v>
      </c>
      <c r="D7764">
        <v>2407.7447250579999</v>
      </c>
      <c r="E7764">
        <v>26.54410017</v>
      </c>
      <c r="F7764">
        <v>2381.2006248859998</v>
      </c>
      <c r="G7764">
        <v>25.94764403466667</v>
      </c>
      <c r="H7764">
        <v>1738.6887072</v>
      </c>
      <c r="I7764">
        <v>26.228765387999999</v>
      </c>
      <c r="J7764">
        <v>1712.4599418119999</v>
      </c>
      <c r="K7764">
        <v>27.421833410666672</v>
      </c>
      <c r="L7764">
        <v>127247</v>
      </c>
      <c r="M7764">
        <v>127063</v>
      </c>
      <c r="N7764">
        <v>74343</v>
      </c>
      <c r="O7764">
        <v>74242</v>
      </c>
      <c r="P7764">
        <v>0.998553993414383</v>
      </c>
      <c r="Q7764">
        <v>0.99864143228010704</v>
      </c>
    </row>
    <row r="7765" spans="1:17" x14ac:dyDescent="0.3">
      <c r="A7765">
        <v>0.41</v>
      </c>
      <c r="B7765" t="s">
        <v>21</v>
      </c>
      <c r="C7765">
        <v>20000</v>
      </c>
      <c r="D7765">
        <v>1197.7973191900001</v>
      </c>
      <c r="E7765">
        <v>13.24427154</v>
      </c>
      <c r="F7765">
        <v>1184.5530476500001</v>
      </c>
      <c r="G7765">
        <v>15.03326025133333</v>
      </c>
      <c r="H7765">
        <v>303.99915541399997</v>
      </c>
      <c r="I7765">
        <v>10.210743524</v>
      </c>
      <c r="J7765">
        <v>293.78841189000002</v>
      </c>
      <c r="K7765">
        <v>16.393480922666669</v>
      </c>
      <c r="L7765">
        <v>128483</v>
      </c>
      <c r="M7765">
        <v>128394</v>
      </c>
      <c r="N7765">
        <v>104251</v>
      </c>
      <c r="O7765">
        <v>104193</v>
      </c>
      <c r="P7765">
        <v>0.99930730135504309</v>
      </c>
      <c r="Q7765">
        <v>0.99944365042061944</v>
      </c>
    </row>
    <row r="7766" spans="1:17" x14ac:dyDescent="0.3">
      <c r="A7766">
        <v>0.42</v>
      </c>
      <c r="B7766" t="s">
        <v>18</v>
      </c>
      <c r="C7766">
        <v>20000</v>
      </c>
      <c r="D7766">
        <v>2973.9441561680001</v>
      </c>
      <c r="E7766">
        <v>45.580624812000003</v>
      </c>
      <c r="F7766">
        <v>2928.3635313559998</v>
      </c>
      <c r="G7766">
        <v>43.194237035999997</v>
      </c>
      <c r="H7766">
        <v>2796.6900768360001</v>
      </c>
      <c r="I7766">
        <v>42.821628250000003</v>
      </c>
      <c r="J7766">
        <v>2753.8684485859999</v>
      </c>
      <c r="K7766">
        <v>44.573884523333327</v>
      </c>
      <c r="L7766">
        <v>112809</v>
      </c>
      <c r="M7766">
        <v>112546</v>
      </c>
      <c r="N7766">
        <v>61305</v>
      </c>
      <c r="O7766">
        <v>61170</v>
      </c>
      <c r="P7766">
        <v>0.99766862573021653</v>
      </c>
      <c r="Q7766">
        <v>0.99779789576706635</v>
      </c>
    </row>
    <row r="7767" spans="1:17" x14ac:dyDescent="0.3">
      <c r="A7767">
        <v>0.42</v>
      </c>
      <c r="B7767" t="s">
        <v>19</v>
      </c>
      <c r="C7767">
        <v>20000</v>
      </c>
      <c r="D7767">
        <v>3170.0315995559999</v>
      </c>
      <c r="E7767">
        <v>39.70870437</v>
      </c>
      <c r="F7767">
        <v>3130.3228951840001</v>
      </c>
      <c r="G7767">
        <v>34.707053765333328</v>
      </c>
      <c r="H7767">
        <v>2225.5926503979999</v>
      </c>
      <c r="I7767">
        <v>33.036020856</v>
      </c>
      <c r="J7767">
        <v>2192.5566295399999</v>
      </c>
      <c r="K7767">
        <v>36.121603897333337</v>
      </c>
      <c r="L7767">
        <v>105431</v>
      </c>
      <c r="M7767">
        <v>105223</v>
      </c>
      <c r="N7767">
        <v>56479</v>
      </c>
      <c r="O7767">
        <v>56384</v>
      </c>
      <c r="P7767">
        <v>0.99802714571615558</v>
      </c>
      <c r="Q7767">
        <v>0.99831795888737407</v>
      </c>
    </row>
    <row r="7768" spans="1:17" x14ac:dyDescent="0.3">
      <c r="A7768">
        <v>0.42</v>
      </c>
      <c r="B7768" t="s">
        <v>20</v>
      </c>
      <c r="C7768">
        <v>20000</v>
      </c>
      <c r="D7768">
        <v>2472.8741067460001</v>
      </c>
      <c r="E7768">
        <v>26.32957459</v>
      </c>
      <c r="F7768">
        <v>2446.544532158</v>
      </c>
      <c r="G7768">
        <v>25.753025433333331</v>
      </c>
      <c r="H7768">
        <v>1850.82253732</v>
      </c>
      <c r="I7768">
        <v>26.065096824000001</v>
      </c>
      <c r="J7768">
        <v>1824.7574404960001</v>
      </c>
      <c r="K7768">
        <v>27.22853369866667</v>
      </c>
      <c r="L7768">
        <v>128501</v>
      </c>
      <c r="M7768">
        <v>128323</v>
      </c>
      <c r="N7768">
        <v>74929</v>
      </c>
      <c r="O7768">
        <v>74827</v>
      </c>
      <c r="P7768">
        <v>0.99861479677200959</v>
      </c>
      <c r="Q7768">
        <v>0.99863871131337667</v>
      </c>
    </row>
    <row r="7769" spans="1:17" x14ac:dyDescent="0.3">
      <c r="A7769">
        <v>0.42</v>
      </c>
      <c r="B7769" t="s">
        <v>21</v>
      </c>
      <c r="C7769">
        <v>20000</v>
      </c>
      <c r="D7769">
        <v>1209.5582998580001</v>
      </c>
      <c r="E7769">
        <v>13.181085734</v>
      </c>
      <c r="F7769">
        <v>1196.3772141239999</v>
      </c>
      <c r="G7769">
        <v>15.050352854</v>
      </c>
      <c r="H7769">
        <v>305.76991632400001</v>
      </c>
      <c r="I7769">
        <v>10.184198415999999</v>
      </c>
      <c r="J7769">
        <v>295.58571790799999</v>
      </c>
      <c r="K7769">
        <v>16.408972815333339</v>
      </c>
      <c r="L7769">
        <v>130786</v>
      </c>
      <c r="M7769">
        <v>130695</v>
      </c>
      <c r="N7769">
        <v>106542</v>
      </c>
      <c r="O7769">
        <v>106483</v>
      </c>
      <c r="P7769">
        <v>0.99930420687229515</v>
      </c>
      <c r="Q7769">
        <v>0.99944622777871639</v>
      </c>
    </row>
    <row r="7770" spans="1:17" x14ac:dyDescent="0.3">
      <c r="A7770">
        <v>0.43</v>
      </c>
      <c r="B7770" t="s">
        <v>18</v>
      </c>
      <c r="C7770">
        <v>20000</v>
      </c>
      <c r="D7770">
        <v>3046.63710528</v>
      </c>
      <c r="E7770">
        <v>45.897605746000004</v>
      </c>
      <c r="F7770">
        <v>3000.7394995340001</v>
      </c>
      <c r="G7770">
        <v>43.267407725999988</v>
      </c>
      <c r="H7770">
        <v>2885.4594251359999</v>
      </c>
      <c r="I7770">
        <v>42.806449538000003</v>
      </c>
      <c r="J7770">
        <v>2842.652975598</v>
      </c>
      <c r="K7770">
        <v>44.665415562</v>
      </c>
      <c r="L7770">
        <v>115016</v>
      </c>
      <c r="M7770">
        <v>114733</v>
      </c>
      <c r="N7770">
        <v>62340</v>
      </c>
      <c r="O7770">
        <v>62206</v>
      </c>
      <c r="P7770">
        <v>0.99753947276900601</v>
      </c>
      <c r="Q7770">
        <v>0.99785049727301889</v>
      </c>
    </row>
    <row r="7771" spans="1:17" x14ac:dyDescent="0.3">
      <c r="A7771">
        <v>0.43</v>
      </c>
      <c r="B7771" t="s">
        <v>19</v>
      </c>
      <c r="C7771">
        <v>20000</v>
      </c>
      <c r="D7771">
        <v>3300.9062207279999</v>
      </c>
      <c r="E7771">
        <v>38.168650247999999</v>
      </c>
      <c r="F7771">
        <v>3262.7375704820001</v>
      </c>
      <c r="G7771">
        <v>33.631522687333337</v>
      </c>
      <c r="H7771">
        <v>2328.0953570679999</v>
      </c>
      <c r="I7771">
        <v>32.359879241999998</v>
      </c>
      <c r="J7771">
        <v>2295.7354778260001</v>
      </c>
      <c r="K7771">
        <v>34.988578319333342</v>
      </c>
      <c r="L7771">
        <v>109116</v>
      </c>
      <c r="M7771">
        <v>108894</v>
      </c>
      <c r="N7771">
        <v>57736</v>
      </c>
      <c r="O7771">
        <v>57636</v>
      </c>
      <c r="P7771">
        <v>0.99796546794237329</v>
      </c>
      <c r="Q7771">
        <v>0.9982679783843702</v>
      </c>
    </row>
    <row r="7772" spans="1:17" x14ac:dyDescent="0.3">
      <c r="A7772">
        <v>0.43</v>
      </c>
      <c r="B7772" t="s">
        <v>20</v>
      </c>
      <c r="C7772">
        <v>20000</v>
      </c>
      <c r="D7772">
        <v>2517.6260616479999</v>
      </c>
      <c r="E7772">
        <v>25.967125370000002</v>
      </c>
      <c r="F7772">
        <v>2491.6589362780001</v>
      </c>
      <c r="G7772">
        <v>25.432368268000001</v>
      </c>
      <c r="H7772">
        <v>1948.3047913400001</v>
      </c>
      <c r="I7772">
        <v>25.820974715999998</v>
      </c>
      <c r="J7772">
        <v>1922.4838166239999</v>
      </c>
      <c r="K7772">
        <v>26.891311524666669</v>
      </c>
      <c r="L7772">
        <v>130410</v>
      </c>
      <c r="M7772">
        <v>130222</v>
      </c>
      <c r="N7772">
        <v>75490</v>
      </c>
      <c r="O7772">
        <v>75386</v>
      </c>
      <c r="P7772">
        <v>0.99855839276129132</v>
      </c>
      <c r="Q7772">
        <v>0.9986223340839846</v>
      </c>
    </row>
    <row r="7773" spans="1:17" x14ac:dyDescent="0.3">
      <c r="A7773">
        <v>0.43</v>
      </c>
      <c r="B7773" t="s">
        <v>21</v>
      </c>
      <c r="C7773">
        <v>20000</v>
      </c>
      <c r="D7773">
        <v>1217.888824504</v>
      </c>
      <c r="E7773">
        <v>13.114449128</v>
      </c>
      <c r="F7773">
        <v>1204.7743753760001</v>
      </c>
      <c r="G7773">
        <v>15.098000516666669</v>
      </c>
      <c r="H7773">
        <v>306.30463904800001</v>
      </c>
      <c r="I7773">
        <v>10.159936417999999</v>
      </c>
      <c r="J7773">
        <v>296.144702628</v>
      </c>
      <c r="K7773">
        <v>16.470729909333329</v>
      </c>
      <c r="L7773">
        <v>132969</v>
      </c>
      <c r="M7773">
        <v>132880</v>
      </c>
      <c r="N7773">
        <v>108897</v>
      </c>
      <c r="O7773">
        <v>108837</v>
      </c>
      <c r="P7773">
        <v>0.9993306710586678</v>
      </c>
      <c r="Q7773">
        <v>0.99944902063417729</v>
      </c>
    </row>
    <row r="7774" spans="1:17" x14ac:dyDescent="0.3">
      <c r="A7774">
        <v>0.44</v>
      </c>
      <c r="B7774" t="s">
        <v>18</v>
      </c>
      <c r="C7774">
        <v>20000</v>
      </c>
      <c r="D7774">
        <v>2976.8654195559998</v>
      </c>
      <c r="E7774">
        <v>46.247164452</v>
      </c>
      <c r="F7774">
        <v>2930.6182551020001</v>
      </c>
      <c r="G7774">
        <v>43.398709750000002</v>
      </c>
      <c r="H7774">
        <v>2913.1362844139999</v>
      </c>
      <c r="I7774">
        <v>42.729399993999998</v>
      </c>
      <c r="J7774">
        <v>2870.4068844200001</v>
      </c>
      <c r="K7774">
        <v>44.792740741999992</v>
      </c>
      <c r="L7774">
        <v>113653</v>
      </c>
      <c r="M7774">
        <v>113382</v>
      </c>
      <c r="N7774">
        <v>62105</v>
      </c>
      <c r="O7774">
        <v>61966</v>
      </c>
      <c r="P7774">
        <v>0.99761554908361416</v>
      </c>
      <c r="Q7774">
        <v>0.99776185492311409</v>
      </c>
    </row>
    <row r="7775" spans="1:17" x14ac:dyDescent="0.3">
      <c r="A7775">
        <v>0.44</v>
      </c>
      <c r="B7775" t="s">
        <v>19</v>
      </c>
      <c r="C7775">
        <v>20000</v>
      </c>
      <c r="D7775">
        <v>3205.0056504499998</v>
      </c>
      <c r="E7775">
        <v>37.824993515999999</v>
      </c>
      <c r="F7775">
        <v>3167.1806569340001</v>
      </c>
      <c r="G7775">
        <v>33.417131642000001</v>
      </c>
      <c r="H7775">
        <v>2319.2572257840002</v>
      </c>
      <c r="I7775">
        <v>32.011488692</v>
      </c>
      <c r="J7775">
        <v>2287.2457370900001</v>
      </c>
      <c r="K7775">
        <v>34.832129799999997</v>
      </c>
      <c r="L7775">
        <v>108178</v>
      </c>
      <c r="M7775">
        <v>107956</v>
      </c>
      <c r="N7775">
        <v>57978</v>
      </c>
      <c r="O7775">
        <v>57883</v>
      </c>
      <c r="P7775">
        <v>0.99794782673001903</v>
      </c>
      <c r="Q7775">
        <v>0.99836144744558286</v>
      </c>
    </row>
    <row r="7776" spans="1:17" x14ac:dyDescent="0.3">
      <c r="A7776">
        <v>0.44</v>
      </c>
      <c r="B7776" t="s">
        <v>20</v>
      </c>
      <c r="C7776">
        <v>20000</v>
      </c>
      <c r="D7776">
        <v>2586.821820658</v>
      </c>
      <c r="E7776">
        <v>25.927756654</v>
      </c>
      <c r="F7776">
        <v>2560.894064004</v>
      </c>
      <c r="G7776">
        <v>25.375921185999999</v>
      </c>
      <c r="H7776">
        <v>2046.9273064819999</v>
      </c>
      <c r="I7776">
        <v>25.724367667999999</v>
      </c>
      <c r="J7776">
        <v>2021.2029388139999</v>
      </c>
      <c r="K7776">
        <v>26.833475742000001</v>
      </c>
      <c r="L7776">
        <v>130891</v>
      </c>
      <c r="M7776">
        <v>130711</v>
      </c>
      <c r="N7776">
        <v>76051</v>
      </c>
      <c r="O7776">
        <v>75949</v>
      </c>
      <c r="P7776">
        <v>0.99862480995637593</v>
      </c>
      <c r="Q7776">
        <v>0.99865879475615049</v>
      </c>
    </row>
    <row r="7777" spans="1:17" x14ac:dyDescent="0.3">
      <c r="A7777">
        <v>0.44</v>
      </c>
      <c r="B7777" t="s">
        <v>21</v>
      </c>
      <c r="C7777">
        <v>20000</v>
      </c>
      <c r="D7777">
        <v>1218.0729068119999</v>
      </c>
      <c r="E7777">
        <v>13.054524894</v>
      </c>
      <c r="F7777">
        <v>1205.0183819179999</v>
      </c>
      <c r="G7777">
        <v>15.127753516</v>
      </c>
      <c r="H7777">
        <v>305.11643810999999</v>
      </c>
      <c r="I7777">
        <v>10.136433078</v>
      </c>
      <c r="J7777">
        <v>294.98000503200001</v>
      </c>
      <c r="K7777">
        <v>16.505582877333339</v>
      </c>
      <c r="L7777">
        <v>135388</v>
      </c>
      <c r="M7777">
        <v>135296</v>
      </c>
      <c r="N7777">
        <v>111340</v>
      </c>
      <c r="O7777">
        <v>111278</v>
      </c>
      <c r="P7777">
        <v>0.99932047153366621</v>
      </c>
      <c r="Q7777">
        <v>0.99944314711693916</v>
      </c>
    </row>
    <row r="7778" spans="1:17" x14ac:dyDescent="0.3">
      <c r="A7778">
        <v>0.45</v>
      </c>
      <c r="B7778" t="s">
        <v>18</v>
      </c>
      <c r="C7778">
        <v>20000</v>
      </c>
      <c r="D7778">
        <v>3039.1623765320001</v>
      </c>
      <c r="E7778">
        <v>46.111736299999997</v>
      </c>
      <c r="F7778">
        <v>2993.0506402340002</v>
      </c>
      <c r="G7778">
        <v>43.289414304666657</v>
      </c>
      <c r="H7778">
        <v>2984.4750457360001</v>
      </c>
      <c r="I7778">
        <v>42.655358346</v>
      </c>
      <c r="J7778">
        <v>2941.8196873900001</v>
      </c>
      <c r="K7778">
        <v>44.703812348</v>
      </c>
      <c r="L7778">
        <v>114366</v>
      </c>
      <c r="M7778">
        <v>114099</v>
      </c>
      <c r="N7778">
        <v>62446</v>
      </c>
      <c r="O7778">
        <v>62314</v>
      </c>
      <c r="P7778">
        <v>0.99766539006348043</v>
      </c>
      <c r="Q7778">
        <v>0.99788617365403709</v>
      </c>
    </row>
    <row r="7779" spans="1:17" x14ac:dyDescent="0.3">
      <c r="A7779">
        <v>0.45</v>
      </c>
      <c r="B7779" t="s">
        <v>19</v>
      </c>
      <c r="C7779">
        <v>20000</v>
      </c>
      <c r="D7779">
        <v>3193.7767270939999</v>
      </c>
      <c r="E7779">
        <v>37.440682447999997</v>
      </c>
      <c r="F7779">
        <v>3156.3360446460001</v>
      </c>
      <c r="G7779">
        <v>33.086583750666662</v>
      </c>
      <c r="H7779">
        <v>2347.0872150639998</v>
      </c>
      <c r="I7779">
        <v>31.776801886000001</v>
      </c>
      <c r="J7779">
        <v>2315.3104131780001</v>
      </c>
      <c r="K7779">
        <v>34.500903937333327</v>
      </c>
      <c r="L7779">
        <v>109885</v>
      </c>
      <c r="M7779">
        <v>109664</v>
      </c>
      <c r="N7779">
        <v>58625</v>
      </c>
      <c r="O7779">
        <v>58522</v>
      </c>
      <c r="P7779">
        <v>0.99798880647950128</v>
      </c>
      <c r="Q7779">
        <v>0.99824307036247339</v>
      </c>
    </row>
    <row r="7780" spans="1:17" x14ac:dyDescent="0.3">
      <c r="A7780">
        <v>0.45</v>
      </c>
      <c r="B7780" t="s">
        <v>20</v>
      </c>
      <c r="C7780">
        <v>20000</v>
      </c>
      <c r="D7780">
        <v>2607.610091986</v>
      </c>
      <c r="E7780">
        <v>25.698394971999999</v>
      </c>
      <c r="F7780">
        <v>2581.9116970139999</v>
      </c>
      <c r="G7780">
        <v>25.192902953333331</v>
      </c>
      <c r="H7780">
        <v>2118.5616702739999</v>
      </c>
      <c r="I7780">
        <v>25.595133147999999</v>
      </c>
      <c r="J7780">
        <v>2092.9665371279998</v>
      </c>
      <c r="K7780">
        <v>26.646213277333331</v>
      </c>
      <c r="L7780">
        <v>132699</v>
      </c>
      <c r="M7780">
        <v>132521</v>
      </c>
      <c r="N7780">
        <v>76787</v>
      </c>
      <c r="O7780">
        <v>76682</v>
      </c>
      <c r="P7780">
        <v>0.99865861837692826</v>
      </c>
      <c r="Q7780">
        <v>0.9986325810358524</v>
      </c>
    </row>
    <row r="7781" spans="1:17" x14ac:dyDescent="0.3">
      <c r="A7781">
        <v>0.45</v>
      </c>
      <c r="B7781" t="s">
        <v>21</v>
      </c>
      <c r="C7781">
        <v>20000</v>
      </c>
      <c r="D7781">
        <v>1216.857978534</v>
      </c>
      <c r="E7781">
        <v>12.996228554</v>
      </c>
      <c r="F7781">
        <v>1203.86174998</v>
      </c>
      <c r="G7781">
        <v>15.15682408333333</v>
      </c>
      <c r="H7781">
        <v>303.675319876</v>
      </c>
      <c r="I7781">
        <v>10.114143156000001</v>
      </c>
      <c r="J7781">
        <v>293.56117671999999</v>
      </c>
      <c r="K7781">
        <v>16.540745553333331</v>
      </c>
      <c r="L7781">
        <v>137711</v>
      </c>
      <c r="M7781">
        <v>137613</v>
      </c>
      <c r="N7781">
        <v>113703</v>
      </c>
      <c r="O7781">
        <v>113638</v>
      </c>
      <c r="P7781">
        <v>0.9992883647638896</v>
      </c>
      <c r="Q7781">
        <v>0.99942833522422447</v>
      </c>
    </row>
    <row r="7782" spans="1:17" x14ac:dyDescent="0.3">
      <c r="A7782">
        <v>0.46</v>
      </c>
      <c r="B7782" t="s">
        <v>18</v>
      </c>
      <c r="C7782">
        <v>20000</v>
      </c>
      <c r="D7782">
        <v>2957.194905456</v>
      </c>
      <c r="E7782">
        <v>45.877600522000002</v>
      </c>
      <c r="F7782">
        <v>2911.3173049339998</v>
      </c>
      <c r="G7782">
        <v>43.065840115999997</v>
      </c>
      <c r="H7782">
        <v>2933.6180043220002</v>
      </c>
      <c r="I7782">
        <v>42.481347524</v>
      </c>
      <c r="J7782">
        <v>2891.1366567979999</v>
      </c>
      <c r="K7782">
        <v>44.450117067999997</v>
      </c>
      <c r="L7782">
        <v>115298</v>
      </c>
      <c r="M7782">
        <v>115025</v>
      </c>
      <c r="N7782">
        <v>62622</v>
      </c>
      <c r="O7782">
        <v>62485</v>
      </c>
      <c r="P7782">
        <v>0.99763222258842299</v>
      </c>
      <c r="Q7782">
        <v>0.99781227044808529</v>
      </c>
    </row>
    <row r="7783" spans="1:17" x14ac:dyDescent="0.3">
      <c r="A7783">
        <v>0.46</v>
      </c>
      <c r="B7783" t="s">
        <v>19</v>
      </c>
      <c r="C7783">
        <v>20000</v>
      </c>
      <c r="D7783">
        <v>3227.9572410199999</v>
      </c>
      <c r="E7783">
        <v>37.076287137999998</v>
      </c>
      <c r="F7783">
        <v>3190.8809538820001</v>
      </c>
      <c r="G7783">
        <v>32.785856682666662</v>
      </c>
      <c r="H7783">
        <v>2400.779647288</v>
      </c>
      <c r="I7783">
        <v>31.505746349999999</v>
      </c>
      <c r="J7783">
        <v>2369.2739009359998</v>
      </c>
      <c r="K7783">
        <v>34.208196862000001</v>
      </c>
      <c r="L7783">
        <v>111272</v>
      </c>
      <c r="M7783">
        <v>111041</v>
      </c>
      <c r="N7783">
        <v>59360</v>
      </c>
      <c r="O7783">
        <v>59255</v>
      </c>
      <c r="P7783">
        <v>0.99792400603925513</v>
      </c>
      <c r="Q7783">
        <v>0.99823113207547165</v>
      </c>
    </row>
    <row r="7784" spans="1:17" x14ac:dyDescent="0.3">
      <c r="A7784">
        <v>0.46</v>
      </c>
      <c r="B7784" t="s">
        <v>20</v>
      </c>
      <c r="C7784">
        <v>20000</v>
      </c>
      <c r="D7784">
        <v>2641.809311082</v>
      </c>
      <c r="E7784">
        <v>25.443284876</v>
      </c>
      <c r="F7784">
        <v>2616.3660262059998</v>
      </c>
      <c r="G7784">
        <v>24.821169861333331</v>
      </c>
      <c r="H7784">
        <v>2171.899872128</v>
      </c>
      <c r="I7784">
        <v>25.175236691999999</v>
      </c>
      <c r="J7784">
        <v>2146.724635434</v>
      </c>
      <c r="K7784">
        <v>26.30084587</v>
      </c>
      <c r="L7784">
        <v>134036</v>
      </c>
      <c r="M7784">
        <v>133862</v>
      </c>
      <c r="N7784">
        <v>77524</v>
      </c>
      <c r="O7784">
        <v>77421</v>
      </c>
      <c r="P7784">
        <v>0.99870184129636819</v>
      </c>
      <c r="Q7784">
        <v>0.99867137918580051</v>
      </c>
    </row>
    <row r="7785" spans="1:17" x14ac:dyDescent="0.3">
      <c r="A7785">
        <v>0.46</v>
      </c>
      <c r="B7785" t="s">
        <v>21</v>
      </c>
      <c r="C7785">
        <v>20000</v>
      </c>
      <c r="D7785">
        <v>1217.0394771639999</v>
      </c>
      <c r="E7785">
        <v>12.930914963999999</v>
      </c>
      <c r="F7785">
        <v>1204.1085622000001</v>
      </c>
      <c r="G7785">
        <v>15.178632955333329</v>
      </c>
      <c r="H7785">
        <v>302.61330414399998</v>
      </c>
      <c r="I7785">
        <v>10.090713989999999</v>
      </c>
      <c r="J7785">
        <v>292.522590154</v>
      </c>
      <c r="K7785">
        <v>16.569381006</v>
      </c>
      <c r="L7785">
        <v>140025</v>
      </c>
      <c r="M7785">
        <v>139929</v>
      </c>
      <c r="N7785">
        <v>116089</v>
      </c>
      <c r="O7785">
        <v>116024</v>
      </c>
      <c r="P7785">
        <v>0.99931440814140327</v>
      </c>
      <c r="Q7785">
        <v>0.99944008476255286</v>
      </c>
    </row>
    <row r="7786" spans="1:17" x14ac:dyDescent="0.3">
      <c r="A7786">
        <v>0.47</v>
      </c>
      <c r="B7786" t="s">
        <v>18</v>
      </c>
      <c r="C7786">
        <v>20000</v>
      </c>
      <c r="D7786">
        <v>2967.711717402</v>
      </c>
      <c r="E7786">
        <v>45.490037731999998</v>
      </c>
      <c r="F7786">
        <v>2922.22167967</v>
      </c>
      <c r="G7786">
        <v>42.762964411333343</v>
      </c>
      <c r="H7786">
        <v>2995.5606669499998</v>
      </c>
      <c r="I7786">
        <v>42.267363246000002</v>
      </c>
      <c r="J7786">
        <v>2953.2933037060002</v>
      </c>
      <c r="K7786">
        <v>44.168822207333328</v>
      </c>
      <c r="L7786">
        <v>117421</v>
      </c>
      <c r="M7786">
        <v>117142</v>
      </c>
      <c r="N7786">
        <v>63593</v>
      </c>
      <c r="O7786">
        <v>63453</v>
      </c>
      <c r="P7786">
        <v>0.99762393438993024</v>
      </c>
      <c r="Q7786">
        <v>0.99779849983488744</v>
      </c>
    </row>
    <row r="7787" spans="1:17" x14ac:dyDescent="0.3">
      <c r="A7787">
        <v>0.47</v>
      </c>
      <c r="B7787" t="s">
        <v>19</v>
      </c>
      <c r="C7787">
        <v>20000</v>
      </c>
      <c r="D7787">
        <v>3220.0609568720001</v>
      </c>
      <c r="E7787">
        <v>36.785212778000002</v>
      </c>
      <c r="F7787">
        <v>3183.2757440959999</v>
      </c>
      <c r="G7787">
        <v>32.557349880666663</v>
      </c>
      <c r="H7787">
        <v>2426.9807573140001</v>
      </c>
      <c r="I7787">
        <v>31.329085094</v>
      </c>
      <c r="J7787">
        <v>2395.6516722219999</v>
      </c>
      <c r="K7787">
        <v>33.976992257333329</v>
      </c>
      <c r="L7787">
        <v>112156</v>
      </c>
      <c r="M7787">
        <v>111948</v>
      </c>
      <c r="N7787">
        <v>59804</v>
      </c>
      <c r="O7787">
        <v>59711</v>
      </c>
      <c r="P7787">
        <v>0.9981454402796105</v>
      </c>
      <c r="Q7787">
        <v>0.99844492007223595</v>
      </c>
    </row>
    <row r="7788" spans="1:17" x14ac:dyDescent="0.3">
      <c r="A7788">
        <v>0.47</v>
      </c>
      <c r="B7788" t="s">
        <v>20</v>
      </c>
      <c r="C7788">
        <v>20000</v>
      </c>
      <c r="D7788">
        <v>2705.1791103539999</v>
      </c>
      <c r="E7788">
        <v>25.557406404000002</v>
      </c>
      <c r="F7788">
        <v>2679.6217039520002</v>
      </c>
      <c r="G7788">
        <v>25.12170032733334</v>
      </c>
      <c r="H7788">
        <v>2274.032130996</v>
      </c>
      <c r="I7788">
        <v>25.569501299999999</v>
      </c>
      <c r="J7788">
        <v>2248.462629696</v>
      </c>
      <c r="K7788">
        <v>26.577444076666669</v>
      </c>
      <c r="L7788">
        <v>134776</v>
      </c>
      <c r="M7788">
        <v>134593</v>
      </c>
      <c r="N7788">
        <v>77788</v>
      </c>
      <c r="O7788">
        <v>77682</v>
      </c>
      <c r="P7788">
        <v>0.99864219148809874</v>
      </c>
      <c r="Q7788">
        <v>0.99863732195197208</v>
      </c>
    </row>
    <row r="7789" spans="1:17" x14ac:dyDescent="0.3">
      <c r="A7789">
        <v>0.47</v>
      </c>
      <c r="B7789" t="s">
        <v>21</v>
      </c>
      <c r="C7789">
        <v>20000</v>
      </c>
      <c r="D7789">
        <v>1220.157206008</v>
      </c>
      <c r="E7789">
        <v>12.879447001999999</v>
      </c>
      <c r="F7789">
        <v>1207.277759006</v>
      </c>
      <c r="G7789">
        <v>15.233217142666669</v>
      </c>
      <c r="H7789">
        <v>302.17595151799998</v>
      </c>
      <c r="I7789">
        <v>10.0716755</v>
      </c>
      <c r="J7789">
        <v>292.10427601800001</v>
      </c>
      <c r="K7789">
        <v>16.639109684666671</v>
      </c>
      <c r="L7789">
        <v>142161</v>
      </c>
      <c r="M7789">
        <v>142062</v>
      </c>
      <c r="N7789">
        <v>118377</v>
      </c>
      <c r="O7789">
        <v>118311</v>
      </c>
      <c r="P7789">
        <v>0.99930360647434946</v>
      </c>
      <c r="Q7789">
        <v>0.99944245926151198</v>
      </c>
    </row>
    <row r="7790" spans="1:17" x14ac:dyDescent="0.3">
      <c r="A7790">
        <v>0.48</v>
      </c>
      <c r="B7790" t="s">
        <v>18</v>
      </c>
      <c r="C7790">
        <v>20000</v>
      </c>
      <c r="D7790">
        <v>2987.0706758699998</v>
      </c>
      <c r="E7790">
        <v>45.768705683999997</v>
      </c>
      <c r="F7790">
        <v>2941.3019701859998</v>
      </c>
      <c r="G7790">
        <v>42.902983867333333</v>
      </c>
      <c r="H7790">
        <v>3004.180079882</v>
      </c>
      <c r="I7790">
        <v>42.316932416</v>
      </c>
      <c r="J7790">
        <v>2961.8631474660001</v>
      </c>
      <c r="K7790">
        <v>44.311043342666657</v>
      </c>
      <c r="L7790">
        <v>117465</v>
      </c>
      <c r="M7790">
        <v>117197</v>
      </c>
      <c r="N7790">
        <v>63733</v>
      </c>
      <c r="O7790">
        <v>63594</v>
      </c>
      <c r="P7790">
        <v>0.99771846933129016</v>
      </c>
      <c r="Q7790">
        <v>0.9978190262501373</v>
      </c>
    </row>
    <row r="7791" spans="1:17" x14ac:dyDescent="0.3">
      <c r="A7791">
        <v>0.48</v>
      </c>
      <c r="B7791" t="s">
        <v>19</v>
      </c>
      <c r="C7791">
        <v>20000</v>
      </c>
      <c r="D7791">
        <v>3210.8769188599999</v>
      </c>
      <c r="E7791">
        <v>36.551031055999999</v>
      </c>
      <c r="F7791">
        <v>3174.3258878040001</v>
      </c>
      <c r="G7791">
        <v>32.334051992666673</v>
      </c>
      <c r="H7791">
        <v>2461.7999867479998</v>
      </c>
      <c r="I7791">
        <v>31.123281318</v>
      </c>
      <c r="J7791">
        <v>2430.6767054299999</v>
      </c>
      <c r="K7791">
        <v>33.757316467333332</v>
      </c>
      <c r="L7791">
        <v>113299</v>
      </c>
      <c r="M7791">
        <v>113088</v>
      </c>
      <c r="N7791">
        <v>60463</v>
      </c>
      <c r="O7791">
        <v>60366</v>
      </c>
      <c r="P7791">
        <v>0.99813767111801521</v>
      </c>
      <c r="Q7791">
        <v>0.99839571308072705</v>
      </c>
    </row>
    <row r="7792" spans="1:17" x14ac:dyDescent="0.3">
      <c r="A7792">
        <v>0.48</v>
      </c>
      <c r="B7792" t="s">
        <v>20</v>
      </c>
      <c r="C7792">
        <v>20000</v>
      </c>
      <c r="D7792">
        <v>2719.6035231639999</v>
      </c>
      <c r="E7792">
        <v>25.299117377999998</v>
      </c>
      <c r="F7792">
        <v>2694.3044057860002</v>
      </c>
      <c r="G7792">
        <v>24.906023080666671</v>
      </c>
      <c r="H7792">
        <v>2328.6722881740002</v>
      </c>
      <c r="I7792">
        <v>25.396762114000001</v>
      </c>
      <c r="J7792">
        <v>2303.2755260620002</v>
      </c>
      <c r="K7792">
        <v>26.35366706933333</v>
      </c>
      <c r="L7792">
        <v>136714</v>
      </c>
      <c r="M7792">
        <v>136525</v>
      </c>
      <c r="N7792">
        <v>78614</v>
      </c>
      <c r="O7792">
        <v>78508</v>
      </c>
      <c r="P7792">
        <v>0.99861755196980562</v>
      </c>
      <c r="Q7792">
        <v>0.9986516396570585</v>
      </c>
    </row>
    <row r="7793" spans="1:17" x14ac:dyDescent="0.3">
      <c r="A7793">
        <v>0.48</v>
      </c>
      <c r="B7793" t="s">
        <v>21</v>
      </c>
      <c r="C7793">
        <v>20000</v>
      </c>
      <c r="D7793">
        <v>1215.8488763580001</v>
      </c>
      <c r="E7793">
        <v>12.830622368</v>
      </c>
      <c r="F7793">
        <v>1203.0182539899999</v>
      </c>
      <c r="G7793">
        <v>15.276333625333329</v>
      </c>
      <c r="H7793">
        <v>300.07279884000002</v>
      </c>
      <c r="I7793">
        <v>10.052728402</v>
      </c>
      <c r="J7793">
        <v>290.020070438</v>
      </c>
      <c r="K7793">
        <v>16.689820651333331</v>
      </c>
      <c r="L7793">
        <v>144455</v>
      </c>
      <c r="M7793">
        <v>144352</v>
      </c>
      <c r="N7793">
        <v>120743</v>
      </c>
      <c r="O7793">
        <v>120675</v>
      </c>
      <c r="P7793">
        <v>0.9992869751825828</v>
      </c>
      <c r="Q7793">
        <v>0.99943682035397496</v>
      </c>
    </row>
    <row r="7794" spans="1:17" x14ac:dyDescent="0.3">
      <c r="A7794">
        <v>0.49</v>
      </c>
      <c r="B7794" t="s">
        <v>18</v>
      </c>
      <c r="C7794">
        <v>20000</v>
      </c>
      <c r="D7794">
        <v>2965.7041436139998</v>
      </c>
      <c r="E7794">
        <v>45.606627414000002</v>
      </c>
      <c r="F7794">
        <v>2920.0975162</v>
      </c>
      <c r="G7794">
        <v>42.747939674000001</v>
      </c>
      <c r="H7794">
        <v>3097.4020153639999</v>
      </c>
      <c r="I7794">
        <v>42.137654339999997</v>
      </c>
      <c r="J7794">
        <v>3055.2643610240002</v>
      </c>
      <c r="K7794">
        <v>44.158691048666668</v>
      </c>
      <c r="L7794">
        <v>118484</v>
      </c>
      <c r="M7794">
        <v>118206</v>
      </c>
      <c r="N7794">
        <v>64436</v>
      </c>
      <c r="O7794">
        <v>64306</v>
      </c>
      <c r="P7794">
        <v>0.99765369163768947</v>
      </c>
      <c r="Q7794">
        <v>0.99798249425786822</v>
      </c>
    </row>
    <row r="7795" spans="1:17" x14ac:dyDescent="0.3">
      <c r="A7795">
        <v>0.49</v>
      </c>
      <c r="B7795" t="s">
        <v>19</v>
      </c>
      <c r="C7795">
        <v>20000</v>
      </c>
      <c r="D7795">
        <v>3249.987528524</v>
      </c>
      <c r="E7795">
        <v>36.685720554</v>
      </c>
      <c r="F7795">
        <v>3213.30180797</v>
      </c>
      <c r="G7795">
        <v>32.370850309333328</v>
      </c>
      <c r="H7795">
        <v>2535.9661589679999</v>
      </c>
      <c r="I7795">
        <v>31.166897437999999</v>
      </c>
      <c r="J7795">
        <v>2504.79926153</v>
      </c>
      <c r="K7795">
        <v>33.79754702133333</v>
      </c>
      <c r="L7795">
        <v>114154</v>
      </c>
      <c r="M7795">
        <v>113940</v>
      </c>
      <c r="N7795">
        <v>60762</v>
      </c>
      <c r="O7795">
        <v>60666</v>
      </c>
      <c r="P7795">
        <v>0.99812533945372039</v>
      </c>
      <c r="Q7795">
        <v>0.99842006517231163</v>
      </c>
    </row>
    <row r="7796" spans="1:17" x14ac:dyDescent="0.3">
      <c r="A7796">
        <v>0.49</v>
      </c>
      <c r="B7796" t="s">
        <v>20</v>
      </c>
      <c r="C7796">
        <v>20000</v>
      </c>
      <c r="D7796">
        <v>2751.258151168</v>
      </c>
      <c r="E7796">
        <v>25.113183438</v>
      </c>
      <c r="F7796">
        <v>2726.1449677300002</v>
      </c>
      <c r="G7796">
        <v>24.732281490666669</v>
      </c>
      <c r="H7796">
        <v>2388.6626815119998</v>
      </c>
      <c r="I7796">
        <v>25.244404564</v>
      </c>
      <c r="J7796">
        <v>2363.4182769479999</v>
      </c>
      <c r="K7796">
        <v>26.19389468066667</v>
      </c>
      <c r="L7796">
        <v>137937</v>
      </c>
      <c r="M7796">
        <v>137741</v>
      </c>
      <c r="N7796">
        <v>79237</v>
      </c>
      <c r="O7796">
        <v>79127</v>
      </c>
      <c r="P7796">
        <v>0.99857906145559205</v>
      </c>
      <c r="Q7796">
        <v>0.99861175965773563</v>
      </c>
    </row>
    <row r="7797" spans="1:17" x14ac:dyDescent="0.3">
      <c r="A7797">
        <v>0.49</v>
      </c>
      <c r="B7797" t="s">
        <v>21</v>
      </c>
      <c r="C7797">
        <v>20000</v>
      </c>
      <c r="D7797">
        <v>1215.8773442080001</v>
      </c>
      <c r="E7797">
        <v>12.791370585999999</v>
      </c>
      <c r="F7797">
        <v>1203.085973622</v>
      </c>
      <c r="G7797">
        <v>15.324776533333329</v>
      </c>
      <c r="H7797">
        <v>299.16141908399999</v>
      </c>
      <c r="I7797">
        <v>10.037818372</v>
      </c>
      <c r="J7797">
        <v>289.12360071199998</v>
      </c>
      <c r="K7797">
        <v>16.74491372866667</v>
      </c>
      <c r="L7797">
        <v>146736</v>
      </c>
      <c r="M7797">
        <v>146638</v>
      </c>
      <c r="N7797">
        <v>123076</v>
      </c>
      <c r="O7797">
        <v>123009</v>
      </c>
      <c r="P7797">
        <v>0.99933213390033804</v>
      </c>
      <c r="Q7797">
        <v>0.9994556209171569</v>
      </c>
    </row>
    <row r="7798" spans="1:17" x14ac:dyDescent="0.3">
      <c r="A7798">
        <v>0.5</v>
      </c>
      <c r="B7798" t="s">
        <v>18</v>
      </c>
      <c r="C7798">
        <v>20000</v>
      </c>
      <c r="D7798">
        <v>2973.8847594600002</v>
      </c>
      <c r="E7798">
        <v>44.917605960000003</v>
      </c>
      <c r="F7798">
        <v>2928.9671535000002</v>
      </c>
      <c r="G7798">
        <v>42.134189691333333</v>
      </c>
      <c r="H7798">
        <v>3136.1705195599998</v>
      </c>
      <c r="I7798">
        <v>41.592229095999997</v>
      </c>
      <c r="J7798">
        <v>3094.578290464</v>
      </c>
      <c r="K7798">
        <v>43.555132574666658</v>
      </c>
      <c r="L7798">
        <v>119074</v>
      </c>
      <c r="M7798">
        <v>118795</v>
      </c>
      <c r="N7798">
        <v>64634</v>
      </c>
      <c r="O7798">
        <v>64497</v>
      </c>
      <c r="P7798">
        <v>0.99765691922669941</v>
      </c>
      <c r="Q7798">
        <v>0.99788037255933415</v>
      </c>
    </row>
    <row r="7799" spans="1:17" x14ac:dyDescent="0.3">
      <c r="A7799">
        <v>0.5</v>
      </c>
      <c r="B7799" t="s">
        <v>19</v>
      </c>
      <c r="C7799">
        <v>20000</v>
      </c>
      <c r="D7799">
        <v>3236.62479902</v>
      </c>
      <c r="E7799">
        <v>36.066790658000002</v>
      </c>
      <c r="F7799">
        <v>3200.5580083599998</v>
      </c>
      <c r="G7799">
        <v>31.954713870666669</v>
      </c>
      <c r="H7799">
        <v>2523.5991365959999</v>
      </c>
      <c r="I7799">
        <v>30.785713122000001</v>
      </c>
      <c r="J7799">
        <v>2492.813423474</v>
      </c>
      <c r="K7799">
        <v>33.380971141333333</v>
      </c>
      <c r="L7799">
        <v>115292</v>
      </c>
      <c r="M7799">
        <v>115061</v>
      </c>
      <c r="N7799">
        <v>61488</v>
      </c>
      <c r="O7799">
        <v>61385</v>
      </c>
      <c r="P7799">
        <v>0.99799639177046107</v>
      </c>
      <c r="Q7799">
        <v>0.99832487639864687</v>
      </c>
    </row>
    <row r="7800" spans="1:17" x14ac:dyDescent="0.3">
      <c r="A7800">
        <v>0.5</v>
      </c>
      <c r="B7800" t="s">
        <v>20</v>
      </c>
      <c r="C7800">
        <v>20000</v>
      </c>
      <c r="D7800">
        <v>2792.6876115999999</v>
      </c>
      <c r="E7800">
        <v>24.990848742000001</v>
      </c>
      <c r="F7800">
        <v>2767.69676286</v>
      </c>
      <c r="G7800">
        <v>24.612661770666669</v>
      </c>
      <c r="H7800">
        <v>2466.4872026620001</v>
      </c>
      <c r="I7800">
        <v>25.134651351999999</v>
      </c>
      <c r="J7800">
        <v>2441.3525513079999</v>
      </c>
      <c r="K7800">
        <v>26.064792648666661</v>
      </c>
      <c r="L7800">
        <v>139087</v>
      </c>
      <c r="M7800">
        <v>138888</v>
      </c>
      <c r="N7800">
        <v>79771</v>
      </c>
      <c r="O7800">
        <v>79665</v>
      </c>
      <c r="P7800">
        <v>0.99856924083487308</v>
      </c>
      <c r="Q7800">
        <v>0.99867119629940704</v>
      </c>
    </row>
    <row r="7801" spans="1:17" x14ac:dyDescent="0.3">
      <c r="A7801">
        <v>0.5</v>
      </c>
      <c r="B7801" t="s">
        <v>21</v>
      </c>
      <c r="C7801">
        <v>20000</v>
      </c>
      <c r="D7801">
        <v>1211.211989982</v>
      </c>
      <c r="E7801">
        <v>12.725904888000001</v>
      </c>
      <c r="F7801">
        <v>1198.4860850939999</v>
      </c>
      <c r="G7801">
        <v>15.342797645333331</v>
      </c>
      <c r="H7801">
        <v>297.00514337599998</v>
      </c>
      <c r="I7801">
        <v>10.013452522</v>
      </c>
      <c r="J7801">
        <v>286.99169085599999</v>
      </c>
      <c r="K7801">
        <v>16.772744918666671</v>
      </c>
      <c r="L7801">
        <v>149041</v>
      </c>
      <c r="M7801">
        <v>148941</v>
      </c>
      <c r="N7801">
        <v>125473</v>
      </c>
      <c r="O7801">
        <v>125404</v>
      </c>
      <c r="P7801">
        <v>0.99932904368596565</v>
      </c>
      <c r="Q7801">
        <v>0.99945008089389753</v>
      </c>
    </row>
    <row r="7802" spans="1:17" x14ac:dyDescent="0.3">
      <c r="A7802">
        <v>0.51</v>
      </c>
      <c r="B7802" t="s">
        <v>18</v>
      </c>
      <c r="C7802">
        <v>20000</v>
      </c>
      <c r="D7802">
        <v>2964.8081378920001</v>
      </c>
      <c r="E7802">
        <v>45.319024982000002</v>
      </c>
      <c r="F7802">
        <v>2919.4891129100001</v>
      </c>
      <c r="G7802">
        <v>42.309265254000003</v>
      </c>
      <c r="H7802">
        <v>3138.87631865</v>
      </c>
      <c r="I7802">
        <v>41.644879273999997</v>
      </c>
      <c r="J7802">
        <v>3097.2314393759998</v>
      </c>
      <c r="K7802">
        <v>43.714252100000003</v>
      </c>
      <c r="L7802">
        <v>120583</v>
      </c>
      <c r="M7802">
        <v>120326</v>
      </c>
      <c r="N7802">
        <v>65459</v>
      </c>
      <c r="O7802">
        <v>65313</v>
      </c>
      <c r="P7802">
        <v>0.99786868795767236</v>
      </c>
      <c r="Q7802">
        <v>0.99776959623581174</v>
      </c>
    </row>
    <row r="7803" spans="1:17" x14ac:dyDescent="0.3">
      <c r="A7803">
        <v>0.51</v>
      </c>
      <c r="B7803" t="s">
        <v>19</v>
      </c>
      <c r="C7803">
        <v>20000</v>
      </c>
      <c r="D7803">
        <v>3382.5654473660002</v>
      </c>
      <c r="E7803">
        <v>34.945582623999996</v>
      </c>
      <c r="F7803">
        <v>3347.6198647420001</v>
      </c>
      <c r="G7803">
        <v>31.09768978066667</v>
      </c>
      <c r="H7803">
        <v>2614.6821188899999</v>
      </c>
      <c r="I7803">
        <v>30.304348516000001</v>
      </c>
      <c r="J7803">
        <v>2584.3777703740002</v>
      </c>
      <c r="K7803">
        <v>32.472138341333327</v>
      </c>
      <c r="L7803">
        <v>121040</v>
      </c>
      <c r="M7803">
        <v>120807</v>
      </c>
      <c r="N7803">
        <v>63136</v>
      </c>
      <c r="O7803">
        <v>63033</v>
      </c>
      <c r="P7803">
        <v>0.99807501652346331</v>
      </c>
      <c r="Q7803">
        <v>0.99836860111505321</v>
      </c>
    </row>
    <row r="7804" spans="1:17" x14ac:dyDescent="0.3">
      <c r="A7804">
        <v>0.51</v>
      </c>
      <c r="B7804" t="s">
        <v>20</v>
      </c>
      <c r="C7804">
        <v>20000</v>
      </c>
      <c r="D7804">
        <v>2826.6876887399999</v>
      </c>
      <c r="E7804">
        <v>24.877295302</v>
      </c>
      <c r="F7804">
        <v>2801.8103934400001</v>
      </c>
      <c r="G7804">
        <v>24.484899756000001</v>
      </c>
      <c r="H7804">
        <v>2523.200657936</v>
      </c>
      <c r="I7804">
        <v>24.984224496</v>
      </c>
      <c r="J7804">
        <v>2498.2164334399999</v>
      </c>
      <c r="K7804">
        <v>25.929974250000001</v>
      </c>
      <c r="L7804">
        <v>139921</v>
      </c>
      <c r="M7804">
        <v>139742</v>
      </c>
      <c r="N7804">
        <v>80353</v>
      </c>
      <c r="O7804">
        <v>80251</v>
      </c>
      <c r="P7804">
        <v>0.9987207066844862</v>
      </c>
      <c r="Q7804">
        <v>0.99873060122210744</v>
      </c>
    </row>
    <row r="7805" spans="1:17" x14ac:dyDescent="0.3">
      <c r="A7805">
        <v>0.51</v>
      </c>
      <c r="B7805" t="s">
        <v>21</v>
      </c>
      <c r="C7805">
        <v>20000</v>
      </c>
      <c r="D7805">
        <v>1207.310410496</v>
      </c>
      <c r="E7805">
        <v>12.67201386</v>
      </c>
      <c r="F7805">
        <v>1194.6383966359999</v>
      </c>
      <c r="G7805">
        <v>15.39241348533333</v>
      </c>
      <c r="H7805">
        <v>295.05976581800002</v>
      </c>
      <c r="I7805">
        <v>9.9940945960000001</v>
      </c>
      <c r="J7805">
        <v>285.06567122199999</v>
      </c>
      <c r="K7805">
        <v>16.83895453933334</v>
      </c>
      <c r="L7805">
        <v>151336</v>
      </c>
      <c r="M7805">
        <v>151232</v>
      </c>
      <c r="N7805">
        <v>127920</v>
      </c>
      <c r="O7805">
        <v>127849</v>
      </c>
      <c r="P7805">
        <v>0.99931278743986895</v>
      </c>
      <c r="Q7805">
        <v>0.99944496560350216</v>
      </c>
    </row>
    <row r="7806" spans="1:17" x14ac:dyDescent="0.3">
      <c r="A7806">
        <v>0.52</v>
      </c>
      <c r="B7806" t="s">
        <v>18</v>
      </c>
      <c r="C7806">
        <v>20000</v>
      </c>
      <c r="D7806">
        <v>2942.4436895039998</v>
      </c>
      <c r="E7806">
        <v>45.848480340000002</v>
      </c>
      <c r="F7806">
        <v>2896.5952091660001</v>
      </c>
      <c r="G7806">
        <v>42.641534274666668</v>
      </c>
      <c r="H7806">
        <v>3179.4354949640001</v>
      </c>
      <c r="I7806">
        <v>41.932094331999998</v>
      </c>
      <c r="J7806">
        <v>3137.5034006320002</v>
      </c>
      <c r="K7806">
        <v>44.062820185333337</v>
      </c>
      <c r="L7806">
        <v>121265</v>
      </c>
      <c r="M7806">
        <v>120981</v>
      </c>
      <c r="N7806">
        <v>65573</v>
      </c>
      <c r="O7806">
        <v>65429</v>
      </c>
      <c r="P7806">
        <v>0.99765802168803863</v>
      </c>
      <c r="Q7806">
        <v>0.99780397419669686</v>
      </c>
    </row>
    <row r="7807" spans="1:17" x14ac:dyDescent="0.3">
      <c r="A7807">
        <v>0.52</v>
      </c>
      <c r="B7807" t="s">
        <v>19</v>
      </c>
      <c r="C7807">
        <v>20000</v>
      </c>
      <c r="D7807">
        <v>3321.5995207020001</v>
      </c>
      <c r="E7807">
        <v>35.027256972000004</v>
      </c>
      <c r="F7807">
        <v>3286.57226373</v>
      </c>
      <c r="G7807">
        <v>31.13943779866667</v>
      </c>
      <c r="H7807">
        <v>2619.954157446</v>
      </c>
      <c r="I7807">
        <v>30.295447360000001</v>
      </c>
      <c r="J7807">
        <v>2589.6587100860002</v>
      </c>
      <c r="K7807">
        <v>32.527726792000003</v>
      </c>
      <c r="L7807">
        <v>120818</v>
      </c>
      <c r="M7807">
        <v>120593</v>
      </c>
      <c r="N7807">
        <v>63362</v>
      </c>
      <c r="O7807">
        <v>63260</v>
      </c>
      <c r="P7807">
        <v>0.99813769471436375</v>
      </c>
      <c r="Q7807">
        <v>0.99839020232947195</v>
      </c>
    </row>
    <row r="7808" spans="1:17" x14ac:dyDescent="0.3">
      <c r="A7808">
        <v>0.52</v>
      </c>
      <c r="B7808" t="s">
        <v>20</v>
      </c>
      <c r="C7808">
        <v>20000</v>
      </c>
      <c r="D7808">
        <v>2835.0722975540002</v>
      </c>
      <c r="E7808">
        <v>24.36127656</v>
      </c>
      <c r="F7808">
        <v>2810.7110209940001</v>
      </c>
      <c r="G7808">
        <v>23.82306701333334</v>
      </c>
      <c r="H7808">
        <v>2564.5600824980002</v>
      </c>
      <c r="I7808">
        <v>24.323827990000002</v>
      </c>
      <c r="J7808">
        <v>2540.236254508</v>
      </c>
      <c r="K7808">
        <v>25.285178267999999</v>
      </c>
      <c r="L7808">
        <v>142223</v>
      </c>
      <c r="M7808">
        <v>142038</v>
      </c>
      <c r="N7808">
        <v>81079</v>
      </c>
      <c r="O7808">
        <v>80972</v>
      </c>
      <c r="P7808">
        <v>0.9986992258636086</v>
      </c>
      <c r="Q7808">
        <v>0.99868029946101955</v>
      </c>
    </row>
    <row r="7809" spans="1:17" x14ac:dyDescent="0.3">
      <c r="A7809">
        <v>0.52</v>
      </c>
      <c r="B7809" t="s">
        <v>21</v>
      </c>
      <c r="C7809">
        <v>20000</v>
      </c>
      <c r="D7809">
        <v>1201.7696302700001</v>
      </c>
      <c r="E7809">
        <v>12.62481045</v>
      </c>
      <c r="F7809">
        <v>1189.144819822</v>
      </c>
      <c r="G7809">
        <v>15.434231182666659</v>
      </c>
      <c r="H7809">
        <v>292.89044963200001</v>
      </c>
      <c r="I7809">
        <v>9.978964487999999</v>
      </c>
      <c r="J7809">
        <v>282.91148514399998</v>
      </c>
      <c r="K7809">
        <v>16.891730162000002</v>
      </c>
      <c r="L7809">
        <v>153761</v>
      </c>
      <c r="M7809">
        <v>153653</v>
      </c>
      <c r="N7809">
        <v>130425</v>
      </c>
      <c r="O7809">
        <v>130351</v>
      </c>
      <c r="P7809">
        <v>0.99929761122781458</v>
      </c>
      <c r="Q7809">
        <v>0.99943262411347522</v>
      </c>
    </row>
    <row r="7810" spans="1:17" x14ac:dyDescent="0.3">
      <c r="A7810">
        <v>0.53</v>
      </c>
      <c r="B7810" t="s">
        <v>18</v>
      </c>
      <c r="C7810">
        <v>20000</v>
      </c>
      <c r="D7810">
        <v>2987.575473336</v>
      </c>
      <c r="E7810">
        <v>46.150830872</v>
      </c>
      <c r="F7810">
        <v>2941.424642464</v>
      </c>
      <c r="G7810">
        <v>42.886929552666672</v>
      </c>
      <c r="H7810">
        <v>3203.1030618959999</v>
      </c>
      <c r="I7810">
        <v>42.147545744000013</v>
      </c>
      <c r="J7810">
        <v>3160.9555161500002</v>
      </c>
      <c r="K7810">
        <v>44.315052600000001</v>
      </c>
      <c r="L7810">
        <v>121181</v>
      </c>
      <c r="M7810">
        <v>120897</v>
      </c>
      <c r="N7810">
        <v>65565</v>
      </c>
      <c r="O7810">
        <v>65417</v>
      </c>
      <c r="P7810">
        <v>0.99765639828025843</v>
      </c>
      <c r="Q7810">
        <v>0.99774269808586902</v>
      </c>
    </row>
    <row r="7811" spans="1:17" x14ac:dyDescent="0.3">
      <c r="A7811">
        <v>0.53</v>
      </c>
      <c r="B7811" t="s">
        <v>19</v>
      </c>
      <c r="C7811">
        <v>20000</v>
      </c>
      <c r="D7811">
        <v>3390.4265875440001</v>
      </c>
      <c r="E7811">
        <v>34.772957996000002</v>
      </c>
      <c r="F7811">
        <v>3355.65362955</v>
      </c>
      <c r="G7811">
        <v>30.893802166</v>
      </c>
      <c r="H7811">
        <v>2663.184377002</v>
      </c>
      <c r="I7811">
        <v>30.088689647999999</v>
      </c>
      <c r="J7811">
        <v>2633.0956873519999</v>
      </c>
      <c r="K7811">
        <v>32.267791428666669</v>
      </c>
      <c r="L7811">
        <v>122578</v>
      </c>
      <c r="M7811">
        <v>122343</v>
      </c>
      <c r="N7811">
        <v>64126</v>
      </c>
      <c r="O7811">
        <v>64021</v>
      </c>
      <c r="P7811">
        <v>0.99808285336683578</v>
      </c>
      <c r="Q7811">
        <v>0.99836259863393939</v>
      </c>
    </row>
    <row r="7812" spans="1:17" x14ac:dyDescent="0.3">
      <c r="A7812">
        <v>0.53</v>
      </c>
      <c r="B7812" t="s">
        <v>20</v>
      </c>
      <c r="C7812">
        <v>20000</v>
      </c>
      <c r="D7812">
        <v>2860.6787312920001</v>
      </c>
      <c r="E7812">
        <v>24.326612114</v>
      </c>
      <c r="F7812">
        <v>2836.3521191780001</v>
      </c>
      <c r="G7812">
        <v>23.901091416</v>
      </c>
      <c r="H7812">
        <v>2622.3553219700002</v>
      </c>
      <c r="I7812">
        <v>24.449395844000001</v>
      </c>
      <c r="J7812">
        <v>2597.9059261259999</v>
      </c>
      <c r="K7812">
        <v>25.349830065999999</v>
      </c>
      <c r="L7812">
        <v>143179</v>
      </c>
      <c r="M7812">
        <v>142980</v>
      </c>
      <c r="N7812">
        <v>81547</v>
      </c>
      <c r="O7812">
        <v>81436</v>
      </c>
      <c r="P7812">
        <v>0.99861013137401433</v>
      </c>
      <c r="Q7812">
        <v>0.99863882178375663</v>
      </c>
    </row>
    <row r="7813" spans="1:17" x14ac:dyDescent="0.3">
      <c r="A7813">
        <v>0.53</v>
      </c>
      <c r="B7813" t="s">
        <v>21</v>
      </c>
      <c r="C7813">
        <v>20000</v>
      </c>
      <c r="D7813">
        <v>1192.579065202</v>
      </c>
      <c r="E7813">
        <v>12.594634471999999</v>
      </c>
      <c r="F7813">
        <v>1179.98443073</v>
      </c>
      <c r="G7813">
        <v>15.523347383999999</v>
      </c>
      <c r="H7813">
        <v>289.71601925200002</v>
      </c>
      <c r="I7813">
        <v>9.9685068440000002</v>
      </c>
      <c r="J7813">
        <v>279.74751241000001</v>
      </c>
      <c r="K7813">
        <v>16.999565876666669</v>
      </c>
      <c r="L7813">
        <v>155989</v>
      </c>
      <c r="M7813">
        <v>155884</v>
      </c>
      <c r="N7813">
        <v>132833</v>
      </c>
      <c r="O7813">
        <v>132759</v>
      </c>
      <c r="P7813">
        <v>0.99932687561302402</v>
      </c>
      <c r="Q7813">
        <v>0.99944290951796622</v>
      </c>
    </row>
    <row r="7814" spans="1:17" x14ac:dyDescent="0.3">
      <c r="A7814">
        <v>0.54</v>
      </c>
      <c r="B7814" t="s">
        <v>18</v>
      </c>
      <c r="C7814">
        <v>20000</v>
      </c>
      <c r="D7814">
        <v>2985.0336440619999</v>
      </c>
      <c r="E7814">
        <v>45.633452043999988</v>
      </c>
      <c r="F7814">
        <v>2939.4001920179999</v>
      </c>
      <c r="G7814">
        <v>42.464201423333343</v>
      </c>
      <c r="H7814">
        <v>3205.5266568980001</v>
      </c>
      <c r="I7814">
        <v>41.711404530000003</v>
      </c>
      <c r="J7814">
        <v>3163.8152523680001</v>
      </c>
      <c r="K7814">
        <v>43.873524164666662</v>
      </c>
      <c r="L7814">
        <v>122177</v>
      </c>
      <c r="M7814">
        <v>121864</v>
      </c>
      <c r="N7814">
        <v>66341</v>
      </c>
      <c r="O7814">
        <v>66193</v>
      </c>
      <c r="P7814">
        <v>0.99743814302200906</v>
      </c>
      <c r="Q7814">
        <v>0.9977691020635806</v>
      </c>
    </row>
    <row r="7815" spans="1:17" x14ac:dyDescent="0.3">
      <c r="A7815">
        <v>0.54</v>
      </c>
      <c r="B7815" t="s">
        <v>19</v>
      </c>
      <c r="C7815">
        <v>20000</v>
      </c>
      <c r="D7815">
        <v>3391.080379434</v>
      </c>
      <c r="E7815">
        <v>34.370797412000002</v>
      </c>
      <c r="F7815">
        <v>3356.7095820240002</v>
      </c>
      <c r="G7815">
        <v>30.577659528000002</v>
      </c>
      <c r="H7815">
        <v>2679.4312360079998</v>
      </c>
      <c r="I7815">
        <v>29.804616692</v>
      </c>
      <c r="J7815">
        <v>2649.626619316</v>
      </c>
      <c r="K7815">
        <v>31.966178075999998</v>
      </c>
      <c r="L7815">
        <v>124004</v>
      </c>
      <c r="M7815">
        <v>123763</v>
      </c>
      <c r="N7815">
        <v>64868</v>
      </c>
      <c r="O7815">
        <v>64765</v>
      </c>
      <c r="P7815">
        <v>0.99805651430599018</v>
      </c>
      <c r="Q7815">
        <v>0.99841216007892952</v>
      </c>
    </row>
    <row r="7816" spans="1:17" x14ac:dyDescent="0.3">
      <c r="A7816">
        <v>0.54</v>
      </c>
      <c r="B7816" t="s">
        <v>20</v>
      </c>
      <c r="C7816">
        <v>20000</v>
      </c>
      <c r="D7816">
        <v>2889.0301788900001</v>
      </c>
      <c r="E7816">
        <v>24.356151235999999</v>
      </c>
      <c r="F7816">
        <v>2864.6740276539999</v>
      </c>
      <c r="G7816">
        <v>23.954374548000001</v>
      </c>
      <c r="H7816">
        <v>2672.1495689499998</v>
      </c>
      <c r="I7816">
        <v>24.489324342</v>
      </c>
      <c r="J7816">
        <v>2647.6602446080001</v>
      </c>
      <c r="K7816">
        <v>25.395789940666671</v>
      </c>
      <c r="L7816">
        <v>143988</v>
      </c>
      <c r="M7816">
        <v>143776</v>
      </c>
      <c r="N7816">
        <v>82124</v>
      </c>
      <c r="O7816">
        <v>82009</v>
      </c>
      <c r="P7816">
        <v>0.99852765508236796</v>
      </c>
      <c r="Q7816">
        <v>0.99859967853489839</v>
      </c>
    </row>
    <row r="7817" spans="1:17" x14ac:dyDescent="0.3">
      <c r="A7817">
        <v>0.54</v>
      </c>
      <c r="B7817" t="s">
        <v>21</v>
      </c>
      <c r="C7817">
        <v>20000</v>
      </c>
      <c r="D7817">
        <v>1187.4041290279999</v>
      </c>
      <c r="E7817">
        <v>12.567532886</v>
      </c>
      <c r="F7817">
        <v>1174.836596142</v>
      </c>
      <c r="G7817">
        <v>15.58052753266667</v>
      </c>
      <c r="H7817">
        <v>287.94613038799997</v>
      </c>
      <c r="I7817">
        <v>9.9577288599999996</v>
      </c>
      <c r="J7817">
        <v>277.988401528</v>
      </c>
      <c r="K7817">
        <v>17.062945387999999</v>
      </c>
      <c r="L7817">
        <v>158302</v>
      </c>
      <c r="M7817">
        <v>158197</v>
      </c>
      <c r="N7817">
        <v>135178</v>
      </c>
      <c r="O7817">
        <v>135104</v>
      </c>
      <c r="P7817">
        <v>0.99933671084383013</v>
      </c>
      <c r="Q7817">
        <v>0.99945257364364026</v>
      </c>
    </row>
    <row r="7818" spans="1:17" x14ac:dyDescent="0.3">
      <c r="A7818">
        <v>0.55000000000000004</v>
      </c>
      <c r="B7818" t="s">
        <v>18</v>
      </c>
      <c r="C7818">
        <v>20000</v>
      </c>
      <c r="D7818">
        <v>2956.9848361979998</v>
      </c>
      <c r="E7818">
        <v>44.987787867999998</v>
      </c>
      <c r="F7818">
        <v>2911.9970483299999</v>
      </c>
      <c r="G7818">
        <v>41.80766371</v>
      </c>
      <c r="H7818">
        <v>3185.2512285019998</v>
      </c>
      <c r="I7818">
        <v>41.093680710000001</v>
      </c>
      <c r="J7818">
        <v>3144.1575477920001</v>
      </c>
      <c r="K7818">
        <v>43.214071064666669</v>
      </c>
      <c r="L7818">
        <v>123647</v>
      </c>
      <c r="M7818">
        <v>123320</v>
      </c>
      <c r="N7818">
        <v>66895</v>
      </c>
      <c r="O7818">
        <v>66748</v>
      </c>
      <c r="P7818">
        <v>0.99735537457439327</v>
      </c>
      <c r="Q7818">
        <v>0.99780252634726063</v>
      </c>
    </row>
    <row r="7819" spans="1:17" x14ac:dyDescent="0.3">
      <c r="A7819">
        <v>0.55000000000000004</v>
      </c>
      <c r="B7819" t="s">
        <v>19</v>
      </c>
      <c r="C7819">
        <v>20000</v>
      </c>
      <c r="D7819">
        <v>3330.8498441359998</v>
      </c>
      <c r="E7819">
        <v>34.37784705</v>
      </c>
      <c r="F7819">
        <v>3296.4719970860001</v>
      </c>
      <c r="G7819">
        <v>30.564385657333329</v>
      </c>
      <c r="H7819">
        <v>2680.9919948279999</v>
      </c>
      <c r="I7819">
        <v>29.730548970000001</v>
      </c>
      <c r="J7819">
        <v>2651.2614458580001</v>
      </c>
      <c r="K7819">
        <v>31.96553725266666</v>
      </c>
      <c r="L7819">
        <v>123725</v>
      </c>
      <c r="M7819">
        <v>123505</v>
      </c>
      <c r="N7819">
        <v>65061</v>
      </c>
      <c r="O7819">
        <v>64958</v>
      </c>
      <c r="P7819">
        <v>0.99822186300262683</v>
      </c>
      <c r="Q7819">
        <v>0.99841687032169812</v>
      </c>
    </row>
    <row r="7820" spans="1:17" x14ac:dyDescent="0.3">
      <c r="A7820">
        <v>0.55000000000000004</v>
      </c>
      <c r="B7820" t="s">
        <v>20</v>
      </c>
      <c r="C7820">
        <v>20000</v>
      </c>
      <c r="D7820">
        <v>2902.5455829799998</v>
      </c>
      <c r="E7820">
        <v>24.441461892</v>
      </c>
      <c r="F7820">
        <v>2878.1041210879998</v>
      </c>
      <c r="G7820">
        <v>23.82679975066667</v>
      </c>
      <c r="H7820">
        <v>2713.8782884000002</v>
      </c>
      <c r="I7820">
        <v>24.270987154</v>
      </c>
      <c r="J7820">
        <v>2689.6073012460001</v>
      </c>
      <c r="K7820">
        <v>25.28239821533333</v>
      </c>
      <c r="L7820">
        <v>146007</v>
      </c>
      <c r="M7820">
        <v>145811</v>
      </c>
      <c r="N7820">
        <v>82863</v>
      </c>
      <c r="O7820">
        <v>82753</v>
      </c>
      <c r="P7820">
        <v>0.99865759860828596</v>
      </c>
      <c r="Q7820">
        <v>0.99867250763308113</v>
      </c>
    </row>
    <row r="7821" spans="1:17" x14ac:dyDescent="0.3">
      <c r="A7821">
        <v>0.55000000000000004</v>
      </c>
      <c r="B7821" t="s">
        <v>21</v>
      </c>
      <c r="C7821">
        <v>20000</v>
      </c>
      <c r="D7821">
        <v>1179.2951137540001</v>
      </c>
      <c r="E7821">
        <v>12.521744010000001</v>
      </c>
      <c r="F7821">
        <v>1166.7733697440001</v>
      </c>
      <c r="G7821">
        <v>15.63373996933333</v>
      </c>
      <c r="H7821">
        <v>285.27506329400001</v>
      </c>
      <c r="I7821">
        <v>9.9413758980000004</v>
      </c>
      <c r="J7821">
        <v>275.33368739600002</v>
      </c>
      <c r="K7821">
        <v>17.130914657999998</v>
      </c>
      <c r="L7821">
        <v>160496</v>
      </c>
      <c r="M7821">
        <v>160389</v>
      </c>
      <c r="N7821">
        <v>137528</v>
      </c>
      <c r="O7821">
        <v>137452</v>
      </c>
      <c r="P7821">
        <v>0.99933331671817371</v>
      </c>
      <c r="Q7821">
        <v>0.99944738525972898</v>
      </c>
    </row>
    <row r="7822" spans="1:17" x14ac:dyDescent="0.3">
      <c r="A7822">
        <v>0.56000000000000005</v>
      </c>
      <c r="B7822" t="s">
        <v>18</v>
      </c>
      <c r="C7822">
        <v>20000</v>
      </c>
      <c r="D7822">
        <v>2997.4576588660002</v>
      </c>
      <c r="E7822">
        <v>45.616309955999988</v>
      </c>
      <c r="F7822">
        <v>2951.8413489099999</v>
      </c>
      <c r="G7822">
        <v>42.250831417333337</v>
      </c>
      <c r="H7822">
        <v>3272.34465473</v>
      </c>
      <c r="I7822">
        <v>41.535772712000004</v>
      </c>
      <c r="J7822">
        <v>3230.8088820180001</v>
      </c>
      <c r="K7822">
        <v>43.680100102666671</v>
      </c>
      <c r="L7822">
        <v>124164</v>
      </c>
      <c r="M7822">
        <v>123863</v>
      </c>
      <c r="N7822">
        <v>66780</v>
      </c>
      <c r="O7822">
        <v>66629</v>
      </c>
      <c r="P7822">
        <v>0.99757578686253667</v>
      </c>
      <c r="Q7822">
        <v>0.99773884396525903</v>
      </c>
    </row>
    <row r="7823" spans="1:17" x14ac:dyDescent="0.3">
      <c r="A7823">
        <v>0.56000000000000005</v>
      </c>
      <c r="B7823" t="s">
        <v>19</v>
      </c>
      <c r="C7823">
        <v>20000</v>
      </c>
      <c r="D7823">
        <v>3323.6448454179999</v>
      </c>
      <c r="E7823">
        <v>34.219869758000002</v>
      </c>
      <c r="F7823">
        <v>3289.4249756600002</v>
      </c>
      <c r="G7823">
        <v>30.407656224</v>
      </c>
      <c r="H7823">
        <v>2690.228117438</v>
      </c>
      <c r="I7823">
        <v>29.621965511999999</v>
      </c>
      <c r="J7823">
        <v>2660.6061519260002</v>
      </c>
      <c r="K7823">
        <v>31.805538276</v>
      </c>
      <c r="L7823">
        <v>125542</v>
      </c>
      <c r="M7823">
        <v>125306</v>
      </c>
      <c r="N7823">
        <v>65810</v>
      </c>
      <c r="O7823">
        <v>65703</v>
      </c>
      <c r="P7823">
        <v>0.99812015102515494</v>
      </c>
      <c r="Q7823">
        <v>0.99837410727852904</v>
      </c>
    </row>
    <row r="7824" spans="1:17" x14ac:dyDescent="0.3">
      <c r="A7824">
        <v>0.56000000000000005</v>
      </c>
      <c r="B7824" t="s">
        <v>20</v>
      </c>
      <c r="C7824">
        <v>20000</v>
      </c>
      <c r="D7824">
        <v>2948.2976341960002</v>
      </c>
      <c r="E7824">
        <v>24.399586771999999</v>
      </c>
      <c r="F7824">
        <v>2923.8980474260002</v>
      </c>
      <c r="G7824">
        <v>23.768564560666668</v>
      </c>
      <c r="H7824">
        <v>2787.5555716059998</v>
      </c>
      <c r="I7824">
        <v>24.197862122</v>
      </c>
      <c r="J7824">
        <v>2763.3577094840002</v>
      </c>
      <c r="K7824">
        <v>25.225887974666669</v>
      </c>
      <c r="L7824">
        <v>146357</v>
      </c>
      <c r="M7824">
        <v>146166</v>
      </c>
      <c r="N7824">
        <v>83181</v>
      </c>
      <c r="O7824">
        <v>83073</v>
      </c>
      <c r="P7824">
        <v>0.99869497188381828</v>
      </c>
      <c r="Q7824">
        <v>0.99870162657337613</v>
      </c>
    </row>
    <row r="7825" spans="1:17" x14ac:dyDescent="0.3">
      <c r="A7825">
        <v>0.56000000000000005</v>
      </c>
      <c r="B7825" t="s">
        <v>21</v>
      </c>
      <c r="C7825">
        <v>20000</v>
      </c>
      <c r="D7825">
        <v>1175.58341066</v>
      </c>
      <c r="E7825">
        <v>12.477278454</v>
      </c>
      <c r="F7825">
        <v>1163.106132206</v>
      </c>
      <c r="G7825">
        <v>15.662315160666671</v>
      </c>
      <c r="H7825">
        <v>283.78138809799998</v>
      </c>
      <c r="I7825">
        <v>9.9265477740000012</v>
      </c>
      <c r="J7825">
        <v>273.85484032400001</v>
      </c>
      <c r="K7825">
        <v>17.16526695733333</v>
      </c>
      <c r="L7825">
        <v>162839</v>
      </c>
      <c r="M7825">
        <v>162731</v>
      </c>
      <c r="N7825">
        <v>139923</v>
      </c>
      <c r="O7825">
        <v>139846</v>
      </c>
      <c r="P7825">
        <v>0.99933676821891559</v>
      </c>
      <c r="Q7825">
        <v>0.99944969733353339</v>
      </c>
    </row>
    <row r="7826" spans="1:17" x14ac:dyDescent="0.3">
      <c r="A7826">
        <v>0.56999999999999995</v>
      </c>
      <c r="B7826" t="s">
        <v>18</v>
      </c>
      <c r="C7826">
        <v>20000</v>
      </c>
      <c r="D7826">
        <v>2997.7719403840001</v>
      </c>
      <c r="E7826">
        <v>45.139198548000003</v>
      </c>
      <c r="F7826">
        <v>2952.6327418360002</v>
      </c>
      <c r="G7826">
        <v>41.835378629333327</v>
      </c>
      <c r="H7826">
        <v>3252.2046264659998</v>
      </c>
      <c r="I7826">
        <v>41.035733829999998</v>
      </c>
      <c r="J7826">
        <v>3211.1688926359998</v>
      </c>
      <c r="K7826">
        <v>43.259611409333338</v>
      </c>
      <c r="L7826">
        <v>124864</v>
      </c>
      <c r="M7826">
        <v>124599</v>
      </c>
      <c r="N7826">
        <v>67744</v>
      </c>
      <c r="O7826">
        <v>67611</v>
      </c>
      <c r="P7826">
        <v>0.99787769092772938</v>
      </c>
      <c r="Q7826">
        <v>0.99803672649976383</v>
      </c>
    </row>
    <row r="7827" spans="1:17" x14ac:dyDescent="0.3">
      <c r="A7827">
        <v>0.56999999999999995</v>
      </c>
      <c r="B7827" t="s">
        <v>19</v>
      </c>
      <c r="C7827">
        <v>20000</v>
      </c>
      <c r="D7827">
        <v>3381.7832353499998</v>
      </c>
      <c r="E7827">
        <v>34.081634425999987</v>
      </c>
      <c r="F7827">
        <v>3347.7016009220001</v>
      </c>
      <c r="G7827">
        <v>30.279562427333339</v>
      </c>
      <c r="H7827">
        <v>2735.8683072379999</v>
      </c>
      <c r="I7827">
        <v>29.50915475</v>
      </c>
      <c r="J7827">
        <v>2706.3591524879998</v>
      </c>
      <c r="K7827">
        <v>31.666949499333331</v>
      </c>
      <c r="L7827">
        <v>126768</v>
      </c>
      <c r="M7827">
        <v>126552</v>
      </c>
      <c r="N7827">
        <v>66460</v>
      </c>
      <c r="O7827">
        <v>66359</v>
      </c>
      <c r="P7827">
        <v>0.99829609996213553</v>
      </c>
      <c r="Q7827">
        <v>0.99848028889557627</v>
      </c>
    </row>
    <row r="7828" spans="1:17" x14ac:dyDescent="0.3">
      <c r="A7828">
        <v>0.56999999999999995</v>
      </c>
      <c r="B7828" t="s">
        <v>20</v>
      </c>
      <c r="C7828">
        <v>20000</v>
      </c>
      <c r="D7828">
        <v>2967.9604056640001</v>
      </c>
      <c r="E7828">
        <v>23.743924904</v>
      </c>
      <c r="F7828">
        <v>2944.2164807600002</v>
      </c>
      <c r="G7828">
        <v>23.323526235999999</v>
      </c>
      <c r="H7828">
        <v>2830.0150735120001</v>
      </c>
      <c r="I7828">
        <v>23.902782433999999</v>
      </c>
      <c r="J7828">
        <v>2806.112291078</v>
      </c>
      <c r="K7828">
        <v>24.785005548666671</v>
      </c>
      <c r="L7828">
        <v>147314</v>
      </c>
      <c r="M7828">
        <v>147117</v>
      </c>
      <c r="N7828">
        <v>83634</v>
      </c>
      <c r="O7828">
        <v>83524</v>
      </c>
      <c r="P7828">
        <v>0.9986627204474795</v>
      </c>
      <c r="Q7828">
        <v>0.99868474543845809</v>
      </c>
    </row>
    <row r="7829" spans="1:17" x14ac:dyDescent="0.3">
      <c r="A7829">
        <v>0.56999999999999995</v>
      </c>
      <c r="B7829" t="s">
        <v>21</v>
      </c>
      <c r="C7829">
        <v>20000</v>
      </c>
      <c r="D7829">
        <v>1162.155297128</v>
      </c>
      <c r="E7829">
        <v>12.438164302000001</v>
      </c>
      <c r="F7829">
        <v>1149.7171328259999</v>
      </c>
      <c r="G7829">
        <v>15.72755628733333</v>
      </c>
      <c r="H7829">
        <v>280.03197907399999</v>
      </c>
      <c r="I7829">
        <v>9.9146099639999985</v>
      </c>
      <c r="J7829">
        <v>270.11736911000003</v>
      </c>
      <c r="K7829">
        <v>17.248200718666659</v>
      </c>
      <c r="L7829">
        <v>165040</v>
      </c>
      <c r="M7829">
        <v>164929</v>
      </c>
      <c r="N7829">
        <v>142296</v>
      </c>
      <c r="O7829">
        <v>142218</v>
      </c>
      <c r="P7829">
        <v>0.99932743577314587</v>
      </c>
      <c r="Q7829">
        <v>0.99945184685444421</v>
      </c>
    </row>
    <row r="7830" spans="1:17" x14ac:dyDescent="0.3">
      <c r="A7830">
        <v>0.57999999999999996</v>
      </c>
      <c r="B7830" t="s">
        <v>18</v>
      </c>
      <c r="C7830">
        <v>20000</v>
      </c>
      <c r="D7830">
        <v>3034.3584311300001</v>
      </c>
      <c r="E7830">
        <v>45.694208384</v>
      </c>
      <c r="F7830">
        <v>2988.6642227460002</v>
      </c>
      <c r="G7830">
        <v>42.151997165333327</v>
      </c>
      <c r="H7830">
        <v>3295.7790731780001</v>
      </c>
      <c r="I7830">
        <v>41.275670920000003</v>
      </c>
      <c r="J7830">
        <v>3254.5034022579998</v>
      </c>
      <c r="K7830">
        <v>43.585009106000008</v>
      </c>
      <c r="L7830">
        <v>126327</v>
      </c>
      <c r="M7830">
        <v>126027</v>
      </c>
      <c r="N7830">
        <v>68331</v>
      </c>
      <c r="O7830">
        <v>68190</v>
      </c>
      <c r="P7830">
        <v>0.99762521076254485</v>
      </c>
      <c r="Q7830">
        <v>0.99793651490538704</v>
      </c>
    </row>
    <row r="7831" spans="1:17" x14ac:dyDescent="0.3">
      <c r="A7831">
        <v>0.57999999999999996</v>
      </c>
      <c r="B7831" t="s">
        <v>19</v>
      </c>
      <c r="C7831">
        <v>20000</v>
      </c>
      <c r="D7831">
        <v>3356.9925332339999</v>
      </c>
      <c r="E7831">
        <v>33.837636877999998</v>
      </c>
      <c r="F7831">
        <v>3323.1548963559999</v>
      </c>
      <c r="G7831">
        <v>30.078090012666671</v>
      </c>
      <c r="H7831">
        <v>2723.0669996279998</v>
      </c>
      <c r="I7831">
        <v>29.340916883999999</v>
      </c>
      <c r="J7831">
        <v>2693.726082744</v>
      </c>
      <c r="K7831">
        <v>31.48512426466667</v>
      </c>
      <c r="L7831">
        <v>128270</v>
      </c>
      <c r="M7831">
        <v>128034</v>
      </c>
      <c r="N7831">
        <v>67182</v>
      </c>
      <c r="O7831">
        <v>67075</v>
      </c>
      <c r="P7831">
        <v>0.99816013097372724</v>
      </c>
      <c r="Q7831">
        <v>0.99840731148224227</v>
      </c>
    </row>
    <row r="7832" spans="1:17" x14ac:dyDescent="0.3">
      <c r="A7832">
        <v>0.57999999999999996</v>
      </c>
      <c r="B7832" t="s">
        <v>20</v>
      </c>
      <c r="C7832">
        <v>20000</v>
      </c>
      <c r="D7832">
        <v>2975.7935232720001</v>
      </c>
      <c r="E7832">
        <v>23.540675862000001</v>
      </c>
      <c r="F7832">
        <v>2952.25284741</v>
      </c>
      <c r="G7832">
        <v>23.165102258000001</v>
      </c>
      <c r="H7832">
        <v>2873.7345078039998</v>
      </c>
      <c r="I7832">
        <v>23.794313089999999</v>
      </c>
      <c r="J7832">
        <v>2849.940194714</v>
      </c>
      <c r="K7832">
        <v>24.622936195333331</v>
      </c>
      <c r="L7832">
        <v>149188</v>
      </c>
      <c r="M7832">
        <v>148995</v>
      </c>
      <c r="N7832">
        <v>84232</v>
      </c>
      <c r="O7832">
        <v>84123</v>
      </c>
      <c r="P7832">
        <v>0.99870633026784994</v>
      </c>
      <c r="Q7832">
        <v>0.99870595498147974</v>
      </c>
    </row>
    <row r="7833" spans="1:17" x14ac:dyDescent="0.3">
      <c r="A7833">
        <v>0.57999999999999996</v>
      </c>
      <c r="B7833" t="s">
        <v>21</v>
      </c>
      <c r="C7833">
        <v>20000</v>
      </c>
      <c r="D7833">
        <v>1160.4934837139999</v>
      </c>
      <c r="E7833">
        <v>12.412917631999999</v>
      </c>
      <c r="F7833">
        <v>1148.0805660819999</v>
      </c>
      <c r="G7833">
        <v>15.81434610466667</v>
      </c>
      <c r="H7833">
        <v>279.14099059599999</v>
      </c>
      <c r="I7833">
        <v>9.9058540200000014</v>
      </c>
      <c r="J7833">
        <v>269.235136576</v>
      </c>
      <c r="K7833">
        <v>17.35431118333333</v>
      </c>
      <c r="L7833">
        <v>167154</v>
      </c>
      <c r="M7833">
        <v>167043</v>
      </c>
      <c r="N7833">
        <v>144574</v>
      </c>
      <c r="O7833">
        <v>144499</v>
      </c>
      <c r="P7833">
        <v>0.99933594170645035</v>
      </c>
      <c r="Q7833">
        <v>0.99948123452349658</v>
      </c>
    </row>
    <row r="7834" spans="1:17" x14ac:dyDescent="0.3">
      <c r="A7834">
        <v>0.59</v>
      </c>
      <c r="B7834" t="s">
        <v>18</v>
      </c>
      <c r="C7834">
        <v>20000</v>
      </c>
      <c r="D7834">
        <v>3038.400177988</v>
      </c>
      <c r="E7834">
        <v>45.75362191</v>
      </c>
      <c r="F7834">
        <v>2992.6465560779998</v>
      </c>
      <c r="G7834">
        <v>42.127143955999998</v>
      </c>
      <c r="H7834">
        <v>3291.0359639479998</v>
      </c>
      <c r="I7834">
        <v>41.036857918000003</v>
      </c>
      <c r="J7834">
        <v>3249.9991060299999</v>
      </c>
      <c r="K7834">
        <v>43.541784531333342</v>
      </c>
      <c r="L7834">
        <v>125041</v>
      </c>
      <c r="M7834">
        <v>124727</v>
      </c>
      <c r="N7834">
        <v>68385</v>
      </c>
      <c r="O7834">
        <v>68235</v>
      </c>
      <c r="P7834">
        <v>0.99748882366583758</v>
      </c>
      <c r="Q7834">
        <v>0.99780653652116691</v>
      </c>
    </row>
    <row r="7835" spans="1:17" x14ac:dyDescent="0.3">
      <c r="A7835">
        <v>0.59</v>
      </c>
      <c r="B7835" t="s">
        <v>19</v>
      </c>
      <c r="C7835">
        <v>20000</v>
      </c>
      <c r="D7835">
        <v>3371.6625534519999</v>
      </c>
      <c r="E7835">
        <v>33.733479236000001</v>
      </c>
      <c r="F7835">
        <v>3337.9290742160001</v>
      </c>
      <c r="G7835">
        <v>29.94429216333333</v>
      </c>
      <c r="H7835">
        <v>2737.67042846</v>
      </c>
      <c r="I7835">
        <v>29.207298470000001</v>
      </c>
      <c r="J7835">
        <v>2708.4631299900002</v>
      </c>
      <c r="K7835">
        <v>31.362423746000001</v>
      </c>
      <c r="L7835">
        <v>129090</v>
      </c>
      <c r="M7835">
        <v>128853</v>
      </c>
      <c r="N7835">
        <v>67622</v>
      </c>
      <c r="O7835">
        <v>67521</v>
      </c>
      <c r="P7835">
        <v>0.99816407157796883</v>
      </c>
      <c r="Q7835">
        <v>0.9985064032415486</v>
      </c>
    </row>
    <row r="7836" spans="1:17" x14ac:dyDescent="0.3">
      <c r="A7836">
        <v>0.59</v>
      </c>
      <c r="B7836" t="s">
        <v>20</v>
      </c>
      <c r="C7836">
        <v>20000</v>
      </c>
      <c r="D7836">
        <v>2991.5514491499998</v>
      </c>
      <c r="E7836">
        <v>23.116344708</v>
      </c>
      <c r="F7836">
        <v>2968.435104442</v>
      </c>
      <c r="G7836">
        <v>22.73534505466667</v>
      </c>
      <c r="H7836">
        <v>2911.9391980519999</v>
      </c>
      <c r="I7836">
        <v>23.389002470000001</v>
      </c>
      <c r="J7836">
        <v>2888.550195582</v>
      </c>
      <c r="K7836">
        <v>24.17927606533334</v>
      </c>
      <c r="L7836">
        <v>150417</v>
      </c>
      <c r="M7836">
        <v>150226</v>
      </c>
      <c r="N7836">
        <v>84725</v>
      </c>
      <c r="O7836">
        <v>84619</v>
      </c>
      <c r="P7836">
        <v>0.99873019671978569</v>
      </c>
      <c r="Q7836">
        <v>0.99874889347890228</v>
      </c>
    </row>
    <row r="7837" spans="1:17" x14ac:dyDescent="0.3">
      <c r="A7837">
        <v>0.59</v>
      </c>
      <c r="B7837" t="s">
        <v>21</v>
      </c>
      <c r="C7837">
        <v>20000</v>
      </c>
      <c r="D7837">
        <v>1156.91523792</v>
      </c>
      <c r="E7837">
        <v>12.371979848000001</v>
      </c>
      <c r="F7837">
        <v>1144.5432580720001</v>
      </c>
      <c r="G7837">
        <v>15.84363615266667</v>
      </c>
      <c r="H7837">
        <v>278.02595536400003</v>
      </c>
      <c r="I7837">
        <v>9.8910569440000007</v>
      </c>
      <c r="J7837">
        <v>268.13489842000001</v>
      </c>
      <c r="K7837">
        <v>17.389905669333331</v>
      </c>
      <c r="L7837">
        <v>169434</v>
      </c>
      <c r="M7837">
        <v>169321</v>
      </c>
      <c r="N7837">
        <v>146906</v>
      </c>
      <c r="O7837">
        <v>146829</v>
      </c>
      <c r="P7837">
        <v>0.99933307364519519</v>
      </c>
      <c r="Q7837">
        <v>0.99947585530883698</v>
      </c>
    </row>
    <row r="7838" spans="1:17" x14ac:dyDescent="0.3">
      <c r="A7838">
        <v>0.6</v>
      </c>
      <c r="B7838" t="s">
        <v>18</v>
      </c>
      <c r="C7838">
        <v>20000</v>
      </c>
      <c r="D7838">
        <v>2988.1261543619999</v>
      </c>
      <c r="E7838">
        <v>45.354993061999998</v>
      </c>
      <c r="F7838">
        <v>2942.7711613000001</v>
      </c>
      <c r="G7838">
        <v>41.736387475333331</v>
      </c>
      <c r="H7838">
        <v>3252.8283057220001</v>
      </c>
      <c r="I7838">
        <v>40.703446460000002</v>
      </c>
      <c r="J7838">
        <v>3212.12485926</v>
      </c>
      <c r="K7838">
        <v>43.167232077999998</v>
      </c>
      <c r="L7838">
        <v>125703</v>
      </c>
      <c r="M7838">
        <v>125394</v>
      </c>
      <c r="N7838">
        <v>68539</v>
      </c>
      <c r="O7838">
        <v>68389</v>
      </c>
      <c r="P7838">
        <v>0.99754182477745157</v>
      </c>
      <c r="Q7838">
        <v>0.99781146500532547</v>
      </c>
    </row>
    <row r="7839" spans="1:17" x14ac:dyDescent="0.3">
      <c r="A7839">
        <v>0.6</v>
      </c>
      <c r="B7839" t="s">
        <v>19</v>
      </c>
      <c r="C7839">
        <v>20000</v>
      </c>
      <c r="D7839">
        <v>3349.8061747319998</v>
      </c>
      <c r="E7839">
        <v>33.647789541999998</v>
      </c>
      <c r="F7839">
        <v>3316.15838519</v>
      </c>
      <c r="G7839">
        <v>29.893113969333331</v>
      </c>
      <c r="H7839">
        <v>2749.9255171999998</v>
      </c>
      <c r="I7839">
        <v>29.140593272</v>
      </c>
      <c r="J7839">
        <v>2720.7849239279999</v>
      </c>
      <c r="K7839">
        <v>31.32003687466667</v>
      </c>
      <c r="L7839">
        <v>129447</v>
      </c>
      <c r="M7839">
        <v>129204</v>
      </c>
      <c r="N7839">
        <v>68071</v>
      </c>
      <c r="O7839">
        <v>67962</v>
      </c>
      <c r="P7839">
        <v>0.99812278384203579</v>
      </c>
      <c r="Q7839">
        <v>0.99839873073702456</v>
      </c>
    </row>
    <row r="7840" spans="1:17" x14ac:dyDescent="0.3">
      <c r="A7840">
        <v>0.6</v>
      </c>
      <c r="B7840" t="s">
        <v>20</v>
      </c>
      <c r="C7840">
        <v>20000</v>
      </c>
      <c r="D7840">
        <v>3013.4448064640001</v>
      </c>
      <c r="E7840">
        <v>23.215694844000001</v>
      </c>
      <c r="F7840">
        <v>2990.2291116179999</v>
      </c>
      <c r="G7840">
        <v>22.74856530333334</v>
      </c>
      <c r="H7840">
        <v>2947.743238006</v>
      </c>
      <c r="I7840">
        <v>23.345727876000002</v>
      </c>
      <c r="J7840">
        <v>2924.3975101299998</v>
      </c>
      <c r="K7840">
        <v>24.198302541333341</v>
      </c>
      <c r="L7840">
        <v>151203</v>
      </c>
      <c r="M7840">
        <v>151005</v>
      </c>
      <c r="N7840">
        <v>85255</v>
      </c>
      <c r="O7840">
        <v>85145</v>
      </c>
      <c r="P7840">
        <v>0.99869050217257593</v>
      </c>
      <c r="Q7840">
        <v>0.99870975309366017</v>
      </c>
    </row>
    <row r="7841" spans="1:17" x14ac:dyDescent="0.3">
      <c r="A7841">
        <v>0.6</v>
      </c>
      <c r="B7841" t="s">
        <v>21</v>
      </c>
      <c r="C7841">
        <v>20000</v>
      </c>
      <c r="D7841">
        <v>1146.27178422</v>
      </c>
      <c r="E7841">
        <v>12.3409978</v>
      </c>
      <c r="F7841">
        <v>1133.93078642</v>
      </c>
      <c r="G7841">
        <v>15.935820654</v>
      </c>
      <c r="H7841">
        <v>275.12439985999998</v>
      </c>
      <c r="I7841">
        <v>9.8800056319999996</v>
      </c>
      <c r="J7841">
        <v>265.24439422799998</v>
      </c>
      <c r="K7841">
        <v>17.505452387999998</v>
      </c>
      <c r="L7841">
        <v>171509</v>
      </c>
      <c r="M7841">
        <v>171397</v>
      </c>
      <c r="N7841">
        <v>149209</v>
      </c>
      <c r="O7841">
        <v>149132</v>
      </c>
      <c r="P7841">
        <v>0.9993469730451463</v>
      </c>
      <c r="Q7841">
        <v>0.99948394533841789</v>
      </c>
    </row>
    <row r="7842" spans="1:17" x14ac:dyDescent="0.3">
      <c r="A7842">
        <v>0.61</v>
      </c>
      <c r="B7842" t="s">
        <v>18</v>
      </c>
      <c r="C7842">
        <v>20000</v>
      </c>
      <c r="D7842">
        <v>3006.9863884000001</v>
      </c>
      <c r="E7842">
        <v>45.067900553999998</v>
      </c>
      <c r="F7842">
        <v>2961.9184878440001</v>
      </c>
      <c r="G7842">
        <v>41.726782837333332</v>
      </c>
      <c r="H7842">
        <v>3312.6843225859998</v>
      </c>
      <c r="I7842">
        <v>40.883216013999998</v>
      </c>
      <c r="J7842">
        <v>3271.8011065720002</v>
      </c>
      <c r="K7842">
        <v>43.14930128866667</v>
      </c>
      <c r="L7842">
        <v>127319</v>
      </c>
      <c r="M7842">
        <v>127024</v>
      </c>
      <c r="N7842">
        <v>69179</v>
      </c>
      <c r="O7842">
        <v>69042</v>
      </c>
      <c r="P7842">
        <v>0.99768298525750276</v>
      </c>
      <c r="Q7842">
        <v>0.99801963023460882</v>
      </c>
    </row>
    <row r="7843" spans="1:17" x14ac:dyDescent="0.3">
      <c r="A7843">
        <v>0.61</v>
      </c>
      <c r="B7843" t="s">
        <v>19</v>
      </c>
      <c r="C7843">
        <v>20000</v>
      </c>
      <c r="D7843">
        <v>3368.6473599780002</v>
      </c>
      <c r="E7843">
        <v>33.722626896000001</v>
      </c>
      <c r="F7843">
        <v>3334.9247330819999</v>
      </c>
      <c r="G7843">
        <v>29.899913804000001</v>
      </c>
      <c r="H7843">
        <v>2775.0422728399999</v>
      </c>
      <c r="I7843">
        <v>29.081889948000001</v>
      </c>
      <c r="J7843">
        <v>2745.9603828919999</v>
      </c>
      <c r="K7843">
        <v>31.333941582000001</v>
      </c>
      <c r="L7843">
        <v>130517</v>
      </c>
      <c r="M7843">
        <v>130283</v>
      </c>
      <c r="N7843">
        <v>68637</v>
      </c>
      <c r="O7843">
        <v>68531</v>
      </c>
      <c r="P7843">
        <v>0.99820713010565676</v>
      </c>
      <c r="Q7843">
        <v>0.99845564345761029</v>
      </c>
    </row>
    <row r="7844" spans="1:17" x14ac:dyDescent="0.3">
      <c r="A7844">
        <v>0.61</v>
      </c>
      <c r="B7844" t="s">
        <v>20</v>
      </c>
      <c r="C7844">
        <v>20000</v>
      </c>
      <c r="D7844">
        <v>3032.321835836</v>
      </c>
      <c r="E7844">
        <v>22.912889058000001</v>
      </c>
      <c r="F7844">
        <v>3009.408946778</v>
      </c>
      <c r="G7844">
        <v>22.534920615333331</v>
      </c>
      <c r="H7844">
        <v>3000.88404274</v>
      </c>
      <c r="I7844">
        <v>23.200408712000002</v>
      </c>
      <c r="J7844">
        <v>2977.6836340280001</v>
      </c>
      <c r="K7844">
        <v>23.982969056666661</v>
      </c>
      <c r="L7844">
        <v>152515</v>
      </c>
      <c r="M7844">
        <v>152323</v>
      </c>
      <c r="N7844">
        <v>85743</v>
      </c>
      <c r="O7844">
        <v>85635</v>
      </c>
      <c r="P7844">
        <v>0.99874110743205591</v>
      </c>
      <c r="Q7844">
        <v>0.99874042195864388</v>
      </c>
    </row>
    <row r="7845" spans="1:17" x14ac:dyDescent="0.3">
      <c r="A7845">
        <v>0.61</v>
      </c>
      <c r="B7845" t="s">
        <v>21</v>
      </c>
      <c r="C7845">
        <v>20000</v>
      </c>
      <c r="D7845">
        <v>1138.1801305900001</v>
      </c>
      <c r="E7845">
        <v>12.295311906</v>
      </c>
      <c r="F7845">
        <v>1125.884818684</v>
      </c>
      <c r="G7845">
        <v>15.959742702666659</v>
      </c>
      <c r="H7845">
        <v>273.27038927000001</v>
      </c>
      <c r="I7845">
        <v>9.8647954640000002</v>
      </c>
      <c r="J7845">
        <v>263.40559380600001</v>
      </c>
      <c r="K7845">
        <v>17.537024016</v>
      </c>
      <c r="L7845">
        <v>173788</v>
      </c>
      <c r="M7845">
        <v>173674</v>
      </c>
      <c r="N7845">
        <v>151568</v>
      </c>
      <c r="O7845">
        <v>151489</v>
      </c>
      <c r="P7845">
        <v>0.99934402835638825</v>
      </c>
      <c r="Q7845">
        <v>0.99947878180090788</v>
      </c>
    </row>
    <row r="7846" spans="1:17" x14ac:dyDescent="0.3">
      <c r="A7846">
        <v>0.62</v>
      </c>
      <c r="B7846" t="s">
        <v>18</v>
      </c>
      <c r="C7846">
        <v>20000</v>
      </c>
      <c r="D7846">
        <v>3133.529460274</v>
      </c>
      <c r="E7846">
        <v>45.056894221999997</v>
      </c>
      <c r="F7846">
        <v>3088.4725660519998</v>
      </c>
      <c r="G7846">
        <v>41.572129395333327</v>
      </c>
      <c r="H7846">
        <v>3393.357193418</v>
      </c>
      <c r="I7846">
        <v>40.647877149999999</v>
      </c>
      <c r="J7846">
        <v>3352.7093162679998</v>
      </c>
      <c r="K7846">
        <v>42.999186915333333</v>
      </c>
      <c r="L7846">
        <v>127619</v>
      </c>
      <c r="M7846">
        <v>127324</v>
      </c>
      <c r="N7846">
        <v>69359</v>
      </c>
      <c r="O7846">
        <v>69223</v>
      </c>
      <c r="P7846">
        <v>0.99768843197329549</v>
      </c>
      <c r="Q7846">
        <v>0.9980391874161969</v>
      </c>
    </row>
    <row r="7847" spans="1:17" x14ac:dyDescent="0.3">
      <c r="A7847">
        <v>0.62</v>
      </c>
      <c r="B7847" t="s">
        <v>19</v>
      </c>
      <c r="C7847">
        <v>20000</v>
      </c>
      <c r="D7847">
        <v>3406.6725418139999</v>
      </c>
      <c r="E7847">
        <v>33.444043790000002</v>
      </c>
      <c r="F7847">
        <v>3373.2284980260001</v>
      </c>
      <c r="G7847">
        <v>29.694790126666671</v>
      </c>
      <c r="H7847">
        <v>2801.3730931680002</v>
      </c>
      <c r="I7847">
        <v>28.963293031999999</v>
      </c>
      <c r="J7847">
        <v>2772.4098001359998</v>
      </c>
      <c r="K7847">
        <v>31.119496091333339</v>
      </c>
      <c r="L7847">
        <v>131414</v>
      </c>
      <c r="M7847">
        <v>131174</v>
      </c>
      <c r="N7847">
        <v>69006</v>
      </c>
      <c r="O7847">
        <v>68897</v>
      </c>
      <c r="P7847">
        <v>0.99817371056356252</v>
      </c>
      <c r="Q7847">
        <v>0.99842042720922819</v>
      </c>
    </row>
    <row r="7848" spans="1:17" x14ac:dyDescent="0.3">
      <c r="A7848">
        <v>0.62</v>
      </c>
      <c r="B7848" t="s">
        <v>20</v>
      </c>
      <c r="C7848">
        <v>20000</v>
      </c>
      <c r="D7848">
        <v>3042.1318227699999</v>
      </c>
      <c r="E7848">
        <v>22.96368786</v>
      </c>
      <c r="F7848">
        <v>3019.1681349099999</v>
      </c>
      <c r="G7848">
        <v>22.559036644666669</v>
      </c>
      <c r="H7848">
        <v>3033.0525838620001</v>
      </c>
      <c r="I7848">
        <v>23.236824976000001</v>
      </c>
      <c r="J7848">
        <v>3009.8157588859999</v>
      </c>
      <c r="K7848">
        <v>24.033354793333331</v>
      </c>
      <c r="L7848">
        <v>153787</v>
      </c>
      <c r="M7848">
        <v>153585</v>
      </c>
      <c r="N7848">
        <v>86147</v>
      </c>
      <c r="O7848">
        <v>86034</v>
      </c>
      <c r="P7848">
        <v>0.9986864949573111</v>
      </c>
      <c r="Q7848">
        <v>0.99868828862293524</v>
      </c>
    </row>
    <row r="7849" spans="1:17" x14ac:dyDescent="0.3">
      <c r="A7849">
        <v>0.62</v>
      </c>
      <c r="B7849" t="s">
        <v>21</v>
      </c>
      <c r="C7849">
        <v>20000</v>
      </c>
      <c r="D7849">
        <v>1129.376117148</v>
      </c>
      <c r="E7849">
        <v>12.250752336</v>
      </c>
      <c r="F7849">
        <v>1117.125364812</v>
      </c>
      <c r="G7849">
        <v>15.949980846666669</v>
      </c>
      <c r="H7849">
        <v>271.77059695000003</v>
      </c>
      <c r="I7849">
        <v>9.8498719799999996</v>
      </c>
      <c r="J7849">
        <v>261.92072497200002</v>
      </c>
      <c r="K7849">
        <v>17.52743482533333</v>
      </c>
      <c r="L7849">
        <v>176228</v>
      </c>
      <c r="M7849">
        <v>176118</v>
      </c>
      <c r="N7849">
        <v>153960</v>
      </c>
      <c r="O7849">
        <v>153882</v>
      </c>
      <c r="P7849">
        <v>0.99937580861157138</v>
      </c>
      <c r="Q7849">
        <v>0.99949337490257206</v>
      </c>
    </row>
    <row r="7850" spans="1:17" x14ac:dyDescent="0.3">
      <c r="A7850">
        <v>0.63</v>
      </c>
      <c r="B7850" t="s">
        <v>18</v>
      </c>
      <c r="C7850">
        <v>20000</v>
      </c>
      <c r="D7850">
        <v>3080.901257126</v>
      </c>
      <c r="E7850">
        <v>45.356281719999998</v>
      </c>
      <c r="F7850">
        <v>3035.5449754040001</v>
      </c>
      <c r="G7850">
        <v>41.826991324666672</v>
      </c>
      <c r="H7850">
        <v>3411.3527906079999</v>
      </c>
      <c r="I7850">
        <v>40.827758789999997</v>
      </c>
      <c r="J7850">
        <v>3370.5250318180001</v>
      </c>
      <c r="K7850">
        <v>43.262818830000001</v>
      </c>
      <c r="L7850">
        <v>128392</v>
      </c>
      <c r="M7850">
        <v>128070</v>
      </c>
      <c r="N7850">
        <v>70076</v>
      </c>
      <c r="O7850">
        <v>69931</v>
      </c>
      <c r="P7850">
        <v>0.99749205557978693</v>
      </c>
      <c r="Q7850">
        <v>0.99793081796906213</v>
      </c>
    </row>
    <row r="7851" spans="1:17" x14ac:dyDescent="0.3">
      <c r="A7851">
        <v>0.63</v>
      </c>
      <c r="B7851" t="s">
        <v>19</v>
      </c>
      <c r="C7851">
        <v>20000</v>
      </c>
      <c r="D7851">
        <v>3257.174774954</v>
      </c>
      <c r="E7851">
        <v>33.375672064</v>
      </c>
      <c r="F7851">
        <v>3223.7991028920001</v>
      </c>
      <c r="G7851">
        <v>29.639721061333329</v>
      </c>
      <c r="H7851">
        <v>2750.5354247639998</v>
      </c>
      <c r="I7851">
        <v>28.782162624000001</v>
      </c>
      <c r="J7851">
        <v>2721.753262142</v>
      </c>
      <c r="K7851">
        <v>31.09588982</v>
      </c>
      <c r="L7851">
        <v>130439</v>
      </c>
      <c r="M7851">
        <v>130196</v>
      </c>
      <c r="N7851">
        <v>69311</v>
      </c>
      <c r="O7851">
        <v>69203</v>
      </c>
      <c r="P7851">
        <v>0.99813706023505244</v>
      </c>
      <c r="Q7851">
        <v>0.99844180577397523</v>
      </c>
    </row>
    <row r="7852" spans="1:17" x14ac:dyDescent="0.3">
      <c r="A7852">
        <v>0.63</v>
      </c>
      <c r="B7852" t="s">
        <v>20</v>
      </c>
      <c r="C7852">
        <v>20000</v>
      </c>
      <c r="D7852">
        <v>3071.6745278120002</v>
      </c>
      <c r="E7852">
        <v>23.471194564000001</v>
      </c>
      <c r="F7852">
        <v>3048.2033332460001</v>
      </c>
      <c r="G7852">
        <v>22.945689546000001</v>
      </c>
      <c r="H7852">
        <v>3080.1584590120001</v>
      </c>
      <c r="I7852">
        <v>23.502579107999999</v>
      </c>
      <c r="J7852">
        <v>3056.6558799039999</v>
      </c>
      <c r="K7852">
        <v>24.406818068</v>
      </c>
      <c r="L7852">
        <v>154163</v>
      </c>
      <c r="M7852">
        <v>153964</v>
      </c>
      <c r="N7852">
        <v>86575</v>
      </c>
      <c r="O7852">
        <v>86464</v>
      </c>
      <c r="P7852">
        <v>0.99870915848809372</v>
      </c>
      <c r="Q7852">
        <v>0.99871787467513717</v>
      </c>
    </row>
    <row r="7853" spans="1:17" x14ac:dyDescent="0.3">
      <c r="A7853">
        <v>0.63</v>
      </c>
      <c r="B7853" t="s">
        <v>21</v>
      </c>
      <c r="C7853">
        <v>20000</v>
      </c>
      <c r="D7853">
        <v>1123.3574201660001</v>
      </c>
      <c r="E7853">
        <v>12.214256861999999</v>
      </c>
      <c r="F7853">
        <v>1111.1431633039999</v>
      </c>
      <c r="G7853">
        <v>16.02524635533333</v>
      </c>
      <c r="H7853">
        <v>271.02806227000002</v>
      </c>
      <c r="I7853">
        <v>9.8387315639999997</v>
      </c>
      <c r="J7853">
        <v>261.18933070399999</v>
      </c>
      <c r="K7853">
        <v>17.631121933999999</v>
      </c>
      <c r="L7853">
        <v>178363</v>
      </c>
      <c r="M7853">
        <v>178244</v>
      </c>
      <c r="N7853">
        <v>156307</v>
      </c>
      <c r="O7853">
        <v>156224</v>
      </c>
      <c r="P7853">
        <v>0.99933282126898515</v>
      </c>
      <c r="Q7853">
        <v>0.99946899371109421</v>
      </c>
    </row>
    <row r="7854" spans="1:17" x14ac:dyDescent="0.3">
      <c r="A7854">
        <v>0.64</v>
      </c>
      <c r="B7854" t="s">
        <v>18</v>
      </c>
      <c r="C7854">
        <v>20000</v>
      </c>
      <c r="D7854">
        <v>3194.9839072039999</v>
      </c>
      <c r="E7854">
        <v>46.043707194</v>
      </c>
      <c r="F7854">
        <v>3148.9402000099999</v>
      </c>
      <c r="G7854">
        <v>42.127732920666674</v>
      </c>
      <c r="H7854">
        <v>3440.1598111459998</v>
      </c>
      <c r="I7854">
        <v>40.943458044000003</v>
      </c>
      <c r="J7854">
        <v>3399.2163531020001</v>
      </c>
      <c r="K7854">
        <v>43.558491261999997</v>
      </c>
      <c r="L7854">
        <v>128500</v>
      </c>
      <c r="M7854">
        <v>128194</v>
      </c>
      <c r="N7854">
        <v>70036</v>
      </c>
      <c r="O7854">
        <v>69895</v>
      </c>
      <c r="P7854">
        <v>0.9976186770428016</v>
      </c>
      <c r="Q7854">
        <v>0.99798674967159751</v>
      </c>
    </row>
    <row r="7855" spans="1:17" x14ac:dyDescent="0.3">
      <c r="A7855">
        <v>0.64</v>
      </c>
      <c r="B7855" t="s">
        <v>19</v>
      </c>
      <c r="C7855">
        <v>20000</v>
      </c>
      <c r="D7855">
        <v>3297.8708214379999</v>
      </c>
      <c r="E7855">
        <v>33.322251895999997</v>
      </c>
      <c r="F7855">
        <v>3264.5485695420002</v>
      </c>
      <c r="G7855">
        <v>29.617881191999999</v>
      </c>
      <c r="H7855">
        <v>2795.3484078900001</v>
      </c>
      <c r="I7855">
        <v>28.730111224000002</v>
      </c>
      <c r="J7855">
        <v>2766.6182966659999</v>
      </c>
      <c r="K7855">
        <v>31.078631167333331</v>
      </c>
      <c r="L7855">
        <v>130549</v>
      </c>
      <c r="M7855">
        <v>130308</v>
      </c>
      <c r="N7855">
        <v>69605</v>
      </c>
      <c r="O7855">
        <v>69499</v>
      </c>
      <c r="P7855">
        <v>0.99815394985790773</v>
      </c>
      <c r="Q7855">
        <v>0.99847712089648732</v>
      </c>
    </row>
    <row r="7856" spans="1:17" x14ac:dyDescent="0.3">
      <c r="A7856">
        <v>0.64</v>
      </c>
      <c r="B7856" t="s">
        <v>20</v>
      </c>
      <c r="C7856">
        <v>20000</v>
      </c>
      <c r="D7856">
        <v>3071.3632555240001</v>
      </c>
      <c r="E7856">
        <v>23.319718318</v>
      </c>
      <c r="F7856">
        <v>3048.0435372060001</v>
      </c>
      <c r="G7856">
        <v>22.825001319999998</v>
      </c>
      <c r="H7856">
        <v>3113.183909632</v>
      </c>
      <c r="I7856">
        <v>23.418220890000001</v>
      </c>
      <c r="J7856">
        <v>3089.7656887419998</v>
      </c>
      <c r="K7856">
        <v>24.285384499999999</v>
      </c>
      <c r="L7856">
        <v>155831</v>
      </c>
      <c r="M7856">
        <v>155637</v>
      </c>
      <c r="N7856">
        <v>87127</v>
      </c>
      <c r="O7856">
        <v>87021</v>
      </c>
      <c r="P7856">
        <v>0.99875506157311444</v>
      </c>
      <c r="Q7856">
        <v>0.99878338517336762</v>
      </c>
    </row>
    <row r="7857" spans="1:17" x14ac:dyDescent="0.3">
      <c r="A7857">
        <v>0.64</v>
      </c>
      <c r="B7857" t="s">
        <v>21</v>
      </c>
      <c r="C7857">
        <v>20000</v>
      </c>
      <c r="D7857">
        <v>1111.3957991939999</v>
      </c>
      <c r="E7857">
        <v>12.18426414</v>
      </c>
      <c r="F7857">
        <v>1099.211535054</v>
      </c>
      <c r="G7857">
        <v>16.084487467333339</v>
      </c>
      <c r="H7857">
        <v>270.05865749399999</v>
      </c>
      <c r="I7857">
        <v>9.8305926240000012</v>
      </c>
      <c r="J7857">
        <v>260.22806487000003</v>
      </c>
      <c r="K7857">
        <v>17.696619397333329</v>
      </c>
      <c r="L7857">
        <v>180751</v>
      </c>
      <c r="M7857">
        <v>180632</v>
      </c>
      <c r="N7857">
        <v>158799</v>
      </c>
      <c r="O7857">
        <v>158718</v>
      </c>
      <c r="P7857">
        <v>0.99934163573092261</v>
      </c>
      <c r="Q7857">
        <v>0.99948992122116642</v>
      </c>
    </row>
    <row r="7858" spans="1:17" x14ac:dyDescent="0.3">
      <c r="A7858">
        <v>0.65</v>
      </c>
      <c r="B7858" t="s">
        <v>18</v>
      </c>
      <c r="C7858">
        <v>20000</v>
      </c>
      <c r="D7858">
        <v>3143.7179715520001</v>
      </c>
      <c r="E7858">
        <v>45.823580874000001</v>
      </c>
      <c r="F7858">
        <v>3097.8943906760001</v>
      </c>
      <c r="G7858">
        <v>41.920391160000001</v>
      </c>
      <c r="H7858">
        <v>3393.8515295100001</v>
      </c>
      <c r="I7858">
        <v>40.7168153</v>
      </c>
      <c r="J7858">
        <v>3353.1347142099999</v>
      </c>
      <c r="K7858">
        <v>43.333926654000003</v>
      </c>
      <c r="L7858">
        <v>128349</v>
      </c>
      <c r="M7858">
        <v>128019</v>
      </c>
      <c r="N7858">
        <v>70013</v>
      </c>
      <c r="O7858">
        <v>69859</v>
      </c>
      <c r="P7858">
        <v>0.99742888530491081</v>
      </c>
      <c r="Q7858">
        <v>0.99780040849556506</v>
      </c>
    </row>
    <row r="7859" spans="1:17" x14ac:dyDescent="0.3">
      <c r="A7859">
        <v>0.65</v>
      </c>
      <c r="B7859" t="s">
        <v>19</v>
      </c>
      <c r="C7859">
        <v>20000</v>
      </c>
      <c r="D7859">
        <v>3289.890649556</v>
      </c>
      <c r="E7859">
        <v>32.725483314000002</v>
      </c>
      <c r="F7859">
        <v>3257.1651662419999</v>
      </c>
      <c r="G7859">
        <v>29.248706566666669</v>
      </c>
      <c r="H7859">
        <v>2799.84387479</v>
      </c>
      <c r="I7859">
        <v>28.482845978</v>
      </c>
      <c r="J7859">
        <v>2771.3610288119999</v>
      </c>
      <c r="K7859">
        <v>30.715351538</v>
      </c>
      <c r="L7859">
        <v>131307</v>
      </c>
      <c r="M7859">
        <v>131074</v>
      </c>
      <c r="N7859">
        <v>69975</v>
      </c>
      <c r="O7859">
        <v>69867</v>
      </c>
      <c r="P7859">
        <v>0.99822553253063429</v>
      </c>
      <c r="Q7859">
        <v>0.99845659163987144</v>
      </c>
    </row>
    <row r="7860" spans="1:17" x14ac:dyDescent="0.3">
      <c r="A7860">
        <v>0.65</v>
      </c>
      <c r="B7860" t="s">
        <v>20</v>
      </c>
      <c r="C7860">
        <v>20000</v>
      </c>
      <c r="D7860">
        <v>3083.35483583</v>
      </c>
      <c r="E7860">
        <v>23.212458861999998</v>
      </c>
      <c r="F7860">
        <v>3060.142376968</v>
      </c>
      <c r="G7860">
        <v>22.722114735333331</v>
      </c>
      <c r="H7860">
        <v>3147.5793345279999</v>
      </c>
      <c r="I7860">
        <v>23.324956879999998</v>
      </c>
      <c r="J7860">
        <v>3124.2543776480002</v>
      </c>
      <c r="K7860">
        <v>24.186775241333329</v>
      </c>
      <c r="L7860">
        <v>156978</v>
      </c>
      <c r="M7860">
        <v>156788</v>
      </c>
      <c r="N7860">
        <v>87654</v>
      </c>
      <c r="O7860">
        <v>87547</v>
      </c>
      <c r="P7860">
        <v>0.99878963931251508</v>
      </c>
      <c r="Q7860">
        <v>0.99877929130444698</v>
      </c>
    </row>
    <row r="7861" spans="1:17" x14ac:dyDescent="0.3">
      <c r="A7861">
        <v>0.65</v>
      </c>
      <c r="B7861" t="s">
        <v>21</v>
      </c>
      <c r="C7861">
        <v>20000</v>
      </c>
      <c r="D7861">
        <v>1093.3067815259999</v>
      </c>
      <c r="E7861">
        <v>12.171364574</v>
      </c>
      <c r="F7861">
        <v>1081.135416952</v>
      </c>
      <c r="G7861">
        <v>16.25194633266667</v>
      </c>
      <c r="H7861">
        <v>269.77527343200001</v>
      </c>
      <c r="I7861">
        <v>9.8174698300000003</v>
      </c>
      <c r="J7861">
        <v>259.95780360200001</v>
      </c>
      <c r="K7861">
        <v>17.897353278000001</v>
      </c>
      <c r="L7861">
        <v>182721</v>
      </c>
      <c r="M7861">
        <v>182599</v>
      </c>
      <c r="N7861">
        <v>161093</v>
      </c>
      <c r="O7861">
        <v>161009</v>
      </c>
      <c r="P7861">
        <v>0.99933231538794121</v>
      </c>
      <c r="Q7861">
        <v>0.99947856207283992</v>
      </c>
    </row>
    <row r="7862" spans="1:17" x14ac:dyDescent="0.3">
      <c r="A7862">
        <v>0.66</v>
      </c>
      <c r="B7862" t="s">
        <v>18</v>
      </c>
      <c r="C7862">
        <v>20000</v>
      </c>
      <c r="D7862">
        <v>3053.339918058</v>
      </c>
      <c r="E7862">
        <v>45.425564039999998</v>
      </c>
      <c r="F7862">
        <v>3007.9143540179998</v>
      </c>
      <c r="G7862">
        <v>41.76371572</v>
      </c>
      <c r="H7862">
        <v>3383.6646577460001</v>
      </c>
      <c r="I7862">
        <v>40.558546722000003</v>
      </c>
      <c r="J7862">
        <v>3343.1061110239998</v>
      </c>
      <c r="K7862">
        <v>43.184274182000003</v>
      </c>
      <c r="L7862">
        <v>127461</v>
      </c>
      <c r="M7862">
        <v>127163</v>
      </c>
      <c r="N7862">
        <v>70153</v>
      </c>
      <c r="O7862">
        <v>70021</v>
      </c>
      <c r="P7862">
        <v>0.99766202995426057</v>
      </c>
      <c r="Q7862">
        <v>0.99811839835787497</v>
      </c>
    </row>
    <row r="7863" spans="1:17" x14ac:dyDescent="0.3">
      <c r="A7863">
        <v>0.66</v>
      </c>
      <c r="B7863" t="s">
        <v>19</v>
      </c>
      <c r="C7863">
        <v>20000</v>
      </c>
      <c r="D7863">
        <v>3305.0958567859998</v>
      </c>
      <c r="E7863">
        <v>32.614300108000002</v>
      </c>
      <c r="F7863">
        <v>3272.4815566779998</v>
      </c>
      <c r="G7863">
        <v>29.124193913333329</v>
      </c>
      <c r="H7863">
        <v>2826.534664716</v>
      </c>
      <c r="I7863">
        <v>28.369614932000001</v>
      </c>
      <c r="J7863">
        <v>2798.1650497840001</v>
      </c>
      <c r="K7863">
        <v>30.59653392733334</v>
      </c>
      <c r="L7863">
        <v>132227</v>
      </c>
      <c r="M7863">
        <v>131999</v>
      </c>
      <c r="N7863">
        <v>70507</v>
      </c>
      <c r="O7863">
        <v>70403</v>
      </c>
      <c r="P7863">
        <v>0.99827569255900839</v>
      </c>
      <c r="Q7863">
        <v>0.99852496915199906</v>
      </c>
    </row>
    <row r="7864" spans="1:17" x14ac:dyDescent="0.3">
      <c r="A7864">
        <v>0.66</v>
      </c>
      <c r="B7864" t="s">
        <v>20</v>
      </c>
      <c r="C7864">
        <v>20000</v>
      </c>
      <c r="D7864">
        <v>3099.7346389579998</v>
      </c>
      <c r="E7864">
        <v>23.133392852</v>
      </c>
      <c r="F7864">
        <v>3076.601246106</v>
      </c>
      <c r="G7864">
        <v>22.637067512666661</v>
      </c>
      <c r="H7864">
        <v>3185.5285777539998</v>
      </c>
      <c r="I7864">
        <v>23.248578208000001</v>
      </c>
      <c r="J7864">
        <v>3162.279999546</v>
      </c>
      <c r="K7864">
        <v>24.117633791333329</v>
      </c>
      <c r="L7864">
        <v>158127</v>
      </c>
      <c r="M7864">
        <v>157932</v>
      </c>
      <c r="N7864">
        <v>88203</v>
      </c>
      <c r="O7864">
        <v>88093</v>
      </c>
      <c r="P7864">
        <v>0.99876681401658163</v>
      </c>
      <c r="Q7864">
        <v>0.99875287688627368</v>
      </c>
    </row>
    <row r="7865" spans="1:17" x14ac:dyDescent="0.3">
      <c r="A7865">
        <v>0.66</v>
      </c>
      <c r="B7865" t="s">
        <v>21</v>
      </c>
      <c r="C7865">
        <v>20000</v>
      </c>
      <c r="D7865">
        <v>1070.637578202</v>
      </c>
      <c r="E7865">
        <v>12.18876611</v>
      </c>
      <c r="F7865">
        <v>1058.448812092</v>
      </c>
      <c r="G7865">
        <v>16.57189035333333</v>
      </c>
      <c r="H7865">
        <v>278.36430166399998</v>
      </c>
      <c r="I7865">
        <v>9.8184718059999998</v>
      </c>
      <c r="J7865">
        <v>268.54582985799999</v>
      </c>
      <c r="K7865">
        <v>18.30721458533333</v>
      </c>
      <c r="L7865">
        <v>184099</v>
      </c>
      <c r="M7865">
        <v>183979</v>
      </c>
      <c r="N7865">
        <v>163103</v>
      </c>
      <c r="O7865">
        <v>163016</v>
      </c>
      <c r="P7865">
        <v>0.99934817679618027</v>
      </c>
      <c r="Q7865">
        <v>0.99946659472848443</v>
      </c>
    </row>
    <row r="7866" spans="1:17" x14ac:dyDescent="0.3">
      <c r="A7866">
        <v>0.67</v>
      </c>
      <c r="B7866" t="s">
        <v>18</v>
      </c>
      <c r="C7866">
        <v>20000</v>
      </c>
      <c r="D7866">
        <v>3092.1557959800002</v>
      </c>
      <c r="E7866">
        <v>45.824354884000002</v>
      </c>
      <c r="F7866">
        <v>3046.3314410960002</v>
      </c>
      <c r="G7866">
        <v>41.891482300666667</v>
      </c>
      <c r="H7866">
        <v>3398.2455638880001</v>
      </c>
      <c r="I7866">
        <v>40.631937172000001</v>
      </c>
      <c r="J7866">
        <v>3357.613626716</v>
      </c>
      <c r="K7866">
        <v>43.315180096666673</v>
      </c>
      <c r="L7866">
        <v>129436</v>
      </c>
      <c r="M7866">
        <v>129124</v>
      </c>
      <c r="N7866">
        <v>70824</v>
      </c>
      <c r="O7866">
        <v>70670</v>
      </c>
      <c r="P7866">
        <v>0.9975895423220742</v>
      </c>
      <c r="Q7866">
        <v>0.99782559584321695</v>
      </c>
    </row>
    <row r="7867" spans="1:17" x14ac:dyDescent="0.3">
      <c r="A7867">
        <v>0.67</v>
      </c>
      <c r="B7867" t="s">
        <v>19</v>
      </c>
      <c r="C7867">
        <v>20000</v>
      </c>
      <c r="D7867">
        <v>3326.5713887840002</v>
      </c>
      <c r="E7867">
        <v>31.727429432000001</v>
      </c>
      <c r="F7867">
        <v>3294.8439593520002</v>
      </c>
      <c r="G7867">
        <v>28.575446985999999</v>
      </c>
      <c r="H7867">
        <v>2856.866087422</v>
      </c>
      <c r="I7867">
        <v>27.983229192</v>
      </c>
      <c r="J7867">
        <v>2828.8828582299998</v>
      </c>
      <c r="K7867">
        <v>30.059345912666672</v>
      </c>
      <c r="L7867">
        <v>133085</v>
      </c>
      <c r="M7867">
        <v>132850</v>
      </c>
      <c r="N7867">
        <v>71001</v>
      </c>
      <c r="O7867">
        <v>70897</v>
      </c>
      <c r="P7867">
        <v>0.99823421121839429</v>
      </c>
      <c r="Q7867">
        <v>0.99853523189814231</v>
      </c>
    </row>
    <row r="7868" spans="1:17" x14ac:dyDescent="0.3">
      <c r="A7868">
        <v>0.67</v>
      </c>
      <c r="B7868" t="s">
        <v>20</v>
      </c>
      <c r="C7868">
        <v>20000</v>
      </c>
      <c r="D7868">
        <v>3098.6282787780001</v>
      </c>
      <c r="E7868">
        <v>22.978768989999999</v>
      </c>
      <c r="F7868">
        <v>3075.6495097880002</v>
      </c>
      <c r="G7868">
        <v>22.508708172666669</v>
      </c>
      <c r="H7868">
        <v>3201.9193677500002</v>
      </c>
      <c r="I7868">
        <v>23.153879975999999</v>
      </c>
      <c r="J7868">
        <v>3178.7654877740001</v>
      </c>
      <c r="K7868">
        <v>23.992049812666661</v>
      </c>
      <c r="L7868">
        <v>159824</v>
      </c>
      <c r="M7868">
        <v>159625</v>
      </c>
      <c r="N7868">
        <v>88808</v>
      </c>
      <c r="O7868">
        <v>88699</v>
      </c>
      <c r="P7868">
        <v>0.99875488036840521</v>
      </c>
      <c r="Q7868">
        <v>0.99877263309611741</v>
      </c>
    </row>
    <row r="7869" spans="1:17" x14ac:dyDescent="0.3">
      <c r="A7869">
        <v>0.67</v>
      </c>
      <c r="B7869" t="s">
        <v>21</v>
      </c>
      <c r="C7869">
        <v>20000</v>
      </c>
      <c r="D7869">
        <v>1119.9429612040001</v>
      </c>
      <c r="E7869">
        <v>12.15472136</v>
      </c>
      <c r="F7869">
        <v>1107.7882398439999</v>
      </c>
      <c r="G7869">
        <v>16.371766573333328</v>
      </c>
      <c r="H7869">
        <v>336.39929547600002</v>
      </c>
      <c r="I7869">
        <v>9.8190829040000001</v>
      </c>
      <c r="J7869">
        <v>326.58021257199999</v>
      </c>
      <c r="K7869">
        <v>18.044934582</v>
      </c>
      <c r="L7869">
        <v>186278</v>
      </c>
      <c r="M7869">
        <v>186154</v>
      </c>
      <c r="N7869">
        <v>164738</v>
      </c>
      <c r="O7869">
        <v>164650</v>
      </c>
      <c r="P7869">
        <v>0.99933432826205992</v>
      </c>
      <c r="Q7869">
        <v>0.99946581845111637</v>
      </c>
    </row>
    <row r="7870" spans="1:17" x14ac:dyDescent="0.3">
      <c r="A7870">
        <v>0.68</v>
      </c>
      <c r="B7870" t="s">
        <v>18</v>
      </c>
      <c r="C7870">
        <v>20000</v>
      </c>
      <c r="D7870">
        <v>3105.0982805519998</v>
      </c>
      <c r="E7870">
        <v>45.428279476</v>
      </c>
      <c r="F7870">
        <v>3059.6700010760001</v>
      </c>
      <c r="G7870">
        <v>41.579075291333332</v>
      </c>
      <c r="H7870">
        <v>3428.3387748240002</v>
      </c>
      <c r="I7870">
        <v>40.348886458000003</v>
      </c>
      <c r="J7870">
        <v>3387.9898883659998</v>
      </c>
      <c r="K7870">
        <v>42.998971306000001</v>
      </c>
      <c r="L7870">
        <v>130475</v>
      </c>
      <c r="M7870">
        <v>130158</v>
      </c>
      <c r="N7870">
        <v>71447</v>
      </c>
      <c r="O7870">
        <v>71304</v>
      </c>
      <c r="P7870">
        <v>0.99757041578846517</v>
      </c>
      <c r="Q7870">
        <v>0.99799851638277326</v>
      </c>
    </row>
    <row r="7871" spans="1:17" x14ac:dyDescent="0.3">
      <c r="A7871">
        <v>0.68</v>
      </c>
      <c r="B7871" t="s">
        <v>19</v>
      </c>
      <c r="C7871">
        <v>20000</v>
      </c>
      <c r="D7871">
        <v>3265.0315919119998</v>
      </c>
      <c r="E7871">
        <v>32.349082694000003</v>
      </c>
      <c r="F7871">
        <v>3232.6825092180002</v>
      </c>
      <c r="G7871">
        <v>28.93341732066667</v>
      </c>
      <c r="H7871">
        <v>2860.1366098640001</v>
      </c>
      <c r="I7871">
        <v>28.186350300000001</v>
      </c>
      <c r="J7871">
        <v>2831.9502595640001</v>
      </c>
      <c r="K7871">
        <v>30.436243237333329</v>
      </c>
      <c r="L7871">
        <v>132583</v>
      </c>
      <c r="M7871">
        <v>132344</v>
      </c>
      <c r="N7871">
        <v>70995</v>
      </c>
      <c r="O7871">
        <v>70888</v>
      </c>
      <c r="P7871">
        <v>0.99819735561874445</v>
      </c>
      <c r="Q7871">
        <v>0.99849285160926826</v>
      </c>
    </row>
    <row r="7872" spans="1:17" x14ac:dyDescent="0.3">
      <c r="A7872">
        <v>0.68</v>
      </c>
      <c r="B7872" t="s">
        <v>20</v>
      </c>
      <c r="C7872">
        <v>20000</v>
      </c>
      <c r="D7872">
        <v>3106.3483036299999</v>
      </c>
      <c r="E7872">
        <v>22.322690047999998</v>
      </c>
      <c r="F7872">
        <v>3084.02561358</v>
      </c>
      <c r="G7872">
        <v>22.082574184666669</v>
      </c>
      <c r="H7872">
        <v>3227.602435578</v>
      </c>
      <c r="I7872">
        <v>22.85690417</v>
      </c>
      <c r="J7872">
        <v>3204.7455314099998</v>
      </c>
      <c r="K7872">
        <v>23.54555048533334</v>
      </c>
      <c r="L7872">
        <v>160894</v>
      </c>
      <c r="M7872">
        <v>160696</v>
      </c>
      <c r="N7872">
        <v>89290</v>
      </c>
      <c r="O7872">
        <v>89178</v>
      </c>
      <c r="P7872">
        <v>0.99876937611097993</v>
      </c>
      <c r="Q7872">
        <v>0.99874566020831002</v>
      </c>
    </row>
    <row r="7873" spans="1:17" x14ac:dyDescent="0.3">
      <c r="A7873">
        <v>0.68</v>
      </c>
      <c r="B7873" t="s">
        <v>21</v>
      </c>
      <c r="C7873">
        <v>20000</v>
      </c>
      <c r="D7873">
        <v>1240.3592985580001</v>
      </c>
      <c r="E7873">
        <v>11.992543557999999</v>
      </c>
      <c r="F7873">
        <v>1228.366755</v>
      </c>
      <c r="G7873">
        <v>16.05636839066667</v>
      </c>
      <c r="H7873">
        <v>452.60209293999998</v>
      </c>
      <c r="I7873">
        <v>9.7736243500000004</v>
      </c>
      <c r="J7873">
        <v>442.82846859</v>
      </c>
      <c r="K7873">
        <v>17.721356106000002</v>
      </c>
      <c r="L7873">
        <v>186536</v>
      </c>
      <c r="M7873">
        <v>186416</v>
      </c>
      <c r="N7873">
        <v>165116</v>
      </c>
      <c r="O7873">
        <v>165031</v>
      </c>
      <c r="P7873">
        <v>0.99935669254192216</v>
      </c>
      <c r="Q7873">
        <v>0.99948521039753868</v>
      </c>
    </row>
    <row r="7874" spans="1:17" x14ac:dyDescent="0.3">
      <c r="A7874">
        <v>0.69</v>
      </c>
      <c r="B7874" t="s">
        <v>18</v>
      </c>
      <c r="C7874">
        <v>20000</v>
      </c>
      <c r="D7874">
        <v>3076.8799735060002</v>
      </c>
      <c r="E7874">
        <v>45.426895375999997</v>
      </c>
      <c r="F7874">
        <v>3031.45307813</v>
      </c>
      <c r="G7874">
        <v>41.600631467333329</v>
      </c>
      <c r="H7874">
        <v>3333.0035110700001</v>
      </c>
      <c r="I7874">
        <v>40.418291000000004</v>
      </c>
      <c r="J7874">
        <v>3292.5852200680001</v>
      </c>
      <c r="K7874">
        <v>43.014823458000002</v>
      </c>
      <c r="L7874">
        <v>131634</v>
      </c>
      <c r="M7874">
        <v>131346</v>
      </c>
      <c r="N7874">
        <v>71918</v>
      </c>
      <c r="O7874">
        <v>71773</v>
      </c>
      <c r="P7874">
        <v>0.99781211541091208</v>
      </c>
      <c r="Q7874">
        <v>0.99798381490030308</v>
      </c>
    </row>
    <row r="7875" spans="1:17" x14ac:dyDescent="0.3">
      <c r="A7875">
        <v>0.69</v>
      </c>
      <c r="B7875" t="s">
        <v>19</v>
      </c>
      <c r="C7875">
        <v>20000</v>
      </c>
      <c r="D7875">
        <v>3398.452277422</v>
      </c>
      <c r="E7875">
        <v>31.705460295999998</v>
      </c>
      <c r="F7875">
        <v>3366.7468171280002</v>
      </c>
      <c r="G7875">
        <v>28.496882977999999</v>
      </c>
      <c r="H7875">
        <v>2946.1208430060001</v>
      </c>
      <c r="I7875">
        <v>27.899001481999999</v>
      </c>
      <c r="J7875">
        <v>2918.221841524</v>
      </c>
      <c r="K7875">
        <v>29.994309697999999</v>
      </c>
      <c r="L7875">
        <v>134322</v>
      </c>
      <c r="M7875">
        <v>134077</v>
      </c>
      <c r="N7875">
        <v>71614</v>
      </c>
      <c r="O7875">
        <v>71506</v>
      </c>
      <c r="P7875">
        <v>0.99817602477628387</v>
      </c>
      <c r="Q7875">
        <v>0.99849191498868939</v>
      </c>
    </row>
    <row r="7876" spans="1:17" x14ac:dyDescent="0.3">
      <c r="A7876">
        <v>0.69</v>
      </c>
      <c r="B7876" t="s">
        <v>20</v>
      </c>
      <c r="C7876">
        <v>20000</v>
      </c>
      <c r="D7876">
        <v>3116.8010562180002</v>
      </c>
      <c r="E7876">
        <v>23.033201615999999</v>
      </c>
      <c r="F7876">
        <v>3093.7678546040001</v>
      </c>
      <c r="G7876">
        <v>22.716496847333332</v>
      </c>
      <c r="H7876">
        <v>3256.2334467179999</v>
      </c>
      <c r="I7876">
        <v>23.429242179999999</v>
      </c>
      <c r="J7876">
        <v>3232.8042045399998</v>
      </c>
      <c r="K7876">
        <v>24.211728640666671</v>
      </c>
      <c r="L7876">
        <v>161902</v>
      </c>
      <c r="M7876">
        <v>161709</v>
      </c>
      <c r="N7876">
        <v>89774</v>
      </c>
      <c r="O7876">
        <v>89665</v>
      </c>
      <c r="P7876">
        <v>0.99880792084100256</v>
      </c>
      <c r="Q7876">
        <v>0.99878583999821779</v>
      </c>
    </row>
    <row r="7877" spans="1:17" x14ac:dyDescent="0.3">
      <c r="A7877">
        <v>0.69</v>
      </c>
      <c r="B7877" t="s">
        <v>21</v>
      </c>
      <c r="C7877">
        <v>20000</v>
      </c>
      <c r="D7877">
        <v>1410.2372720819999</v>
      </c>
      <c r="E7877">
        <v>11.922457855999999</v>
      </c>
      <c r="F7877">
        <v>1398.314814226</v>
      </c>
      <c r="G7877">
        <v>15.424239258</v>
      </c>
      <c r="H7877">
        <v>593.99711396199996</v>
      </c>
      <c r="I7877">
        <v>9.732286792</v>
      </c>
      <c r="J7877">
        <v>584.26482716999999</v>
      </c>
      <c r="K7877">
        <v>16.882889708666671</v>
      </c>
      <c r="L7877">
        <v>189114</v>
      </c>
      <c r="M7877">
        <v>188994</v>
      </c>
      <c r="N7877">
        <v>165710</v>
      </c>
      <c r="O7877">
        <v>165625</v>
      </c>
      <c r="P7877">
        <v>0.9993654621022241</v>
      </c>
      <c r="Q7877">
        <v>0.99948705569971641</v>
      </c>
    </row>
    <row r="7878" spans="1:17" x14ac:dyDescent="0.3">
      <c r="A7878">
        <v>0.7</v>
      </c>
      <c r="B7878" t="s">
        <v>18</v>
      </c>
      <c r="C7878">
        <v>20000</v>
      </c>
      <c r="D7878">
        <v>3181.882720478</v>
      </c>
      <c r="E7878">
        <v>45.855845847999987</v>
      </c>
      <c r="F7878">
        <v>3136.0268746279999</v>
      </c>
      <c r="G7878">
        <v>41.806509827333343</v>
      </c>
      <c r="H7878">
        <v>3477.1952620540001</v>
      </c>
      <c r="I7878">
        <v>40.355821104</v>
      </c>
      <c r="J7878">
        <v>3436.8394409500002</v>
      </c>
      <c r="K7878">
        <v>43.251346733333342</v>
      </c>
      <c r="L7878">
        <v>129940</v>
      </c>
      <c r="M7878">
        <v>129639</v>
      </c>
      <c r="N7878">
        <v>71684</v>
      </c>
      <c r="O7878">
        <v>71550</v>
      </c>
      <c r="P7878">
        <v>0.99768354625211642</v>
      </c>
      <c r="Q7878">
        <v>0.99813068467161425</v>
      </c>
    </row>
    <row r="7879" spans="1:17" x14ac:dyDescent="0.3">
      <c r="A7879">
        <v>0.7</v>
      </c>
      <c r="B7879" t="s">
        <v>19</v>
      </c>
      <c r="C7879">
        <v>20000</v>
      </c>
      <c r="D7879">
        <v>3387.6963968179998</v>
      </c>
      <c r="E7879">
        <v>32.823739482000001</v>
      </c>
      <c r="F7879">
        <v>3354.872657336</v>
      </c>
      <c r="G7879">
        <v>29.099030235333331</v>
      </c>
      <c r="H7879">
        <v>2952.9075274800002</v>
      </c>
      <c r="I7879">
        <v>28.236232086000001</v>
      </c>
      <c r="J7879">
        <v>2924.671295394</v>
      </c>
      <c r="K7879">
        <v>30.610164147333329</v>
      </c>
      <c r="L7879">
        <v>134650</v>
      </c>
      <c r="M7879">
        <v>134409</v>
      </c>
      <c r="N7879">
        <v>71982</v>
      </c>
      <c r="O7879">
        <v>71870</v>
      </c>
      <c r="P7879">
        <v>0.99821017452655036</v>
      </c>
      <c r="Q7879">
        <v>0.99844405545830905</v>
      </c>
    </row>
    <row r="7880" spans="1:17" x14ac:dyDescent="0.3">
      <c r="A7880">
        <v>0.7</v>
      </c>
      <c r="B7880" t="s">
        <v>20</v>
      </c>
      <c r="C7880">
        <v>20000</v>
      </c>
      <c r="D7880">
        <v>3137.559438878</v>
      </c>
      <c r="E7880">
        <v>22.382253737999999</v>
      </c>
      <c r="F7880">
        <v>3115.1771851399999</v>
      </c>
      <c r="G7880">
        <v>22.066577116666672</v>
      </c>
      <c r="H7880">
        <v>3290.7935426499998</v>
      </c>
      <c r="I7880">
        <v>22.803801056000001</v>
      </c>
      <c r="J7880">
        <v>3267.989741594</v>
      </c>
      <c r="K7880">
        <v>23.539868614</v>
      </c>
      <c r="L7880">
        <v>162372</v>
      </c>
      <c r="M7880">
        <v>162175</v>
      </c>
      <c r="N7880">
        <v>90088</v>
      </c>
      <c r="O7880">
        <v>89975</v>
      </c>
      <c r="P7880">
        <v>0.99878673662946815</v>
      </c>
      <c r="Q7880">
        <v>0.9987456708995649</v>
      </c>
    </row>
    <row r="7881" spans="1:17" x14ac:dyDescent="0.3">
      <c r="A7881">
        <v>0.7</v>
      </c>
      <c r="B7881" t="s">
        <v>21</v>
      </c>
      <c r="C7881">
        <v>20000</v>
      </c>
      <c r="D7881">
        <v>1526.2596006880001</v>
      </c>
      <c r="E7881">
        <v>12.065265106</v>
      </c>
      <c r="F7881">
        <v>1514.1943355819999</v>
      </c>
      <c r="G7881">
        <v>15.727023848</v>
      </c>
      <c r="H7881">
        <v>721.35727133400007</v>
      </c>
      <c r="I7881">
        <v>9.7647484879999986</v>
      </c>
      <c r="J7881">
        <v>711.59252284600007</v>
      </c>
      <c r="K7881">
        <v>17.182787766000001</v>
      </c>
      <c r="L7881">
        <v>189199</v>
      </c>
      <c r="M7881">
        <v>189075</v>
      </c>
      <c r="N7881">
        <v>165763</v>
      </c>
      <c r="O7881">
        <v>165678</v>
      </c>
      <c r="P7881">
        <v>0.999344605415462</v>
      </c>
      <c r="Q7881">
        <v>0.99948721970524179</v>
      </c>
    </row>
    <row r="7882" spans="1:17" x14ac:dyDescent="0.3">
      <c r="A7882">
        <v>0.71</v>
      </c>
      <c r="B7882" t="s">
        <v>18</v>
      </c>
      <c r="C7882">
        <v>20000</v>
      </c>
      <c r="D7882">
        <v>3215.7918024360001</v>
      </c>
      <c r="E7882">
        <v>45.432894524000012</v>
      </c>
      <c r="F7882">
        <v>3170.3589079120002</v>
      </c>
      <c r="G7882">
        <v>41.508736166666672</v>
      </c>
      <c r="H7882">
        <v>3471.8401570000001</v>
      </c>
      <c r="I7882">
        <v>40.107611439999999</v>
      </c>
      <c r="J7882">
        <v>3431.7325455599998</v>
      </c>
      <c r="K7882">
        <v>42.960570284666673</v>
      </c>
      <c r="L7882">
        <v>130737</v>
      </c>
      <c r="M7882">
        <v>130429</v>
      </c>
      <c r="N7882">
        <v>72253</v>
      </c>
      <c r="O7882">
        <v>72102</v>
      </c>
      <c r="P7882">
        <v>0.9976441252285122</v>
      </c>
      <c r="Q7882">
        <v>0.99791012137904311</v>
      </c>
    </row>
    <row r="7883" spans="1:17" x14ac:dyDescent="0.3">
      <c r="A7883">
        <v>0.71</v>
      </c>
      <c r="B7883" t="s">
        <v>19</v>
      </c>
      <c r="C7883">
        <v>20000</v>
      </c>
      <c r="D7883">
        <v>3366.4315130220002</v>
      </c>
      <c r="E7883">
        <v>31.455768127999999</v>
      </c>
      <c r="F7883">
        <v>3334.9757448939999</v>
      </c>
      <c r="G7883">
        <v>28.31604300133333</v>
      </c>
      <c r="H7883">
        <v>2986.8681104560001</v>
      </c>
      <c r="I7883">
        <v>27.756513752</v>
      </c>
      <c r="J7883">
        <v>2959.111596704</v>
      </c>
      <c r="K7883">
        <v>29.858562722666669</v>
      </c>
      <c r="L7883">
        <v>134519</v>
      </c>
      <c r="M7883">
        <v>134281</v>
      </c>
      <c r="N7883">
        <v>71955</v>
      </c>
      <c r="O7883">
        <v>71848</v>
      </c>
      <c r="P7883">
        <v>0.9982307332049748</v>
      </c>
      <c r="Q7883">
        <v>0.99851295948856922</v>
      </c>
    </row>
    <row r="7884" spans="1:17" x14ac:dyDescent="0.3">
      <c r="A7884">
        <v>0.71</v>
      </c>
      <c r="B7884" t="s">
        <v>20</v>
      </c>
      <c r="C7884">
        <v>20000</v>
      </c>
      <c r="D7884">
        <v>3142.41492023</v>
      </c>
      <c r="E7884">
        <v>22.351018432</v>
      </c>
      <c r="F7884">
        <v>3120.0639017980002</v>
      </c>
      <c r="G7884">
        <v>22.01452806733333</v>
      </c>
      <c r="H7884">
        <v>3301.3680131780002</v>
      </c>
      <c r="I7884">
        <v>22.758335544000001</v>
      </c>
      <c r="J7884">
        <v>3278.609677634</v>
      </c>
      <c r="K7884">
        <v>23.514431392666669</v>
      </c>
      <c r="L7884">
        <v>163294</v>
      </c>
      <c r="M7884">
        <v>163094</v>
      </c>
      <c r="N7884">
        <v>90570</v>
      </c>
      <c r="O7884">
        <v>90456</v>
      </c>
      <c r="P7884">
        <v>0.99877521525591872</v>
      </c>
      <c r="Q7884">
        <v>0.99874130506790326</v>
      </c>
    </row>
    <row r="7885" spans="1:17" x14ac:dyDescent="0.3">
      <c r="A7885">
        <v>0.71</v>
      </c>
      <c r="B7885" t="s">
        <v>21</v>
      </c>
      <c r="C7885">
        <v>20000</v>
      </c>
      <c r="D7885">
        <v>1637.715660612</v>
      </c>
      <c r="E7885">
        <v>11.923534544000001</v>
      </c>
      <c r="F7885">
        <v>1625.792126068</v>
      </c>
      <c r="G7885">
        <v>15.42148548466667</v>
      </c>
      <c r="H7885">
        <v>844.19473277600002</v>
      </c>
      <c r="I7885">
        <v>9.732378215999999</v>
      </c>
      <c r="J7885">
        <v>834.46235455999999</v>
      </c>
      <c r="K7885">
        <v>16.87678497933333</v>
      </c>
      <c r="L7885">
        <v>189224</v>
      </c>
      <c r="M7885">
        <v>189105</v>
      </c>
      <c r="N7885">
        <v>165788</v>
      </c>
      <c r="O7885">
        <v>165704</v>
      </c>
      <c r="P7885">
        <v>0.99937111571470849</v>
      </c>
      <c r="Q7885">
        <v>0.99949332882958963</v>
      </c>
    </row>
    <row r="7886" spans="1:17" x14ac:dyDescent="0.3">
      <c r="A7886">
        <v>0.72</v>
      </c>
      <c r="B7886" t="s">
        <v>18</v>
      </c>
      <c r="C7886">
        <v>20000</v>
      </c>
      <c r="D7886">
        <v>3330.430723598</v>
      </c>
      <c r="E7886">
        <v>45.996042645999999</v>
      </c>
      <c r="F7886">
        <v>3284.4346809519998</v>
      </c>
      <c r="G7886">
        <v>41.798110129999998</v>
      </c>
      <c r="H7886">
        <v>3541.423627832</v>
      </c>
      <c r="I7886">
        <v>40.317610797999997</v>
      </c>
      <c r="J7886">
        <v>3501.1060170340002</v>
      </c>
      <c r="K7886">
        <v>43.230634583333327</v>
      </c>
      <c r="L7886">
        <v>132496</v>
      </c>
      <c r="M7886">
        <v>132159</v>
      </c>
      <c r="N7886">
        <v>72832</v>
      </c>
      <c r="O7886">
        <v>72677</v>
      </c>
      <c r="P7886">
        <v>0.99745652698949405</v>
      </c>
      <c r="Q7886">
        <v>0.9978718145869947</v>
      </c>
    </row>
    <row r="7887" spans="1:17" x14ac:dyDescent="0.3">
      <c r="A7887">
        <v>0.72</v>
      </c>
      <c r="B7887" t="s">
        <v>19</v>
      </c>
      <c r="C7887">
        <v>20000</v>
      </c>
      <c r="D7887">
        <v>3664.843451922</v>
      </c>
      <c r="E7887">
        <v>31.117476589999999</v>
      </c>
      <c r="F7887">
        <v>3633.72597533</v>
      </c>
      <c r="G7887">
        <v>28.007471804000001</v>
      </c>
      <c r="H7887">
        <v>3135.650196132</v>
      </c>
      <c r="I7887">
        <v>27.563416144000001</v>
      </c>
      <c r="J7887">
        <v>3108.0867799880002</v>
      </c>
      <c r="K7887">
        <v>29.505168276666669</v>
      </c>
      <c r="L7887">
        <v>137585</v>
      </c>
      <c r="M7887">
        <v>137338</v>
      </c>
      <c r="N7887">
        <v>72765</v>
      </c>
      <c r="O7887">
        <v>72655</v>
      </c>
      <c r="P7887">
        <v>0.99820474615692123</v>
      </c>
      <c r="Q7887">
        <v>0.99848828420256996</v>
      </c>
    </row>
    <row r="7888" spans="1:17" x14ac:dyDescent="0.3">
      <c r="A7888">
        <v>0.72</v>
      </c>
      <c r="B7888" t="s">
        <v>20</v>
      </c>
      <c r="C7888">
        <v>20000</v>
      </c>
      <c r="D7888">
        <v>3148.1216525240002</v>
      </c>
      <c r="E7888">
        <v>22.367674978</v>
      </c>
      <c r="F7888">
        <v>3125.753977544</v>
      </c>
      <c r="G7888">
        <v>21.995127017333331</v>
      </c>
      <c r="H7888">
        <v>3337.125037066</v>
      </c>
      <c r="I7888">
        <v>22.731299354000001</v>
      </c>
      <c r="J7888">
        <v>3314.3937377140001</v>
      </c>
      <c r="K7888">
        <v>23.50355694066667</v>
      </c>
      <c r="L7888">
        <v>165075</v>
      </c>
      <c r="M7888">
        <v>164863</v>
      </c>
      <c r="N7888">
        <v>91167</v>
      </c>
      <c r="O7888">
        <v>91053</v>
      </c>
      <c r="P7888">
        <v>0.99871573527184609</v>
      </c>
      <c r="Q7888">
        <v>0.99874954753364709</v>
      </c>
    </row>
    <row r="7889" spans="1:17" x14ac:dyDescent="0.3">
      <c r="A7889">
        <v>0.72</v>
      </c>
      <c r="B7889" t="s">
        <v>21</v>
      </c>
      <c r="C7889">
        <v>20000</v>
      </c>
      <c r="D7889">
        <v>1743.047834538</v>
      </c>
      <c r="E7889">
        <v>11.876509975999999</v>
      </c>
      <c r="F7889">
        <v>1731.1713245640001</v>
      </c>
      <c r="G7889">
        <v>15.20390321266667</v>
      </c>
      <c r="H7889">
        <v>966.67586323400008</v>
      </c>
      <c r="I7889">
        <v>9.708318512</v>
      </c>
      <c r="J7889">
        <v>956.96754472200007</v>
      </c>
      <c r="K7889">
        <v>16.557055022</v>
      </c>
      <c r="L7889">
        <v>189938</v>
      </c>
      <c r="M7889">
        <v>189821</v>
      </c>
      <c r="N7889">
        <v>165946</v>
      </c>
      <c r="O7889">
        <v>165859</v>
      </c>
      <c r="P7889">
        <v>0.99938400951889561</v>
      </c>
      <c r="Q7889">
        <v>0.99947573306979376</v>
      </c>
    </row>
    <row r="7890" spans="1:17" x14ac:dyDescent="0.3">
      <c r="A7890">
        <v>0.73</v>
      </c>
      <c r="B7890" t="s">
        <v>18</v>
      </c>
      <c r="C7890">
        <v>20000</v>
      </c>
      <c r="D7890">
        <v>3208.9688648840001</v>
      </c>
      <c r="E7890">
        <v>45.785912042000007</v>
      </c>
      <c r="F7890">
        <v>3163.1829528439998</v>
      </c>
      <c r="G7890">
        <v>41.660896761333341</v>
      </c>
      <c r="H7890">
        <v>3454.2576943559998</v>
      </c>
      <c r="I7890">
        <v>40.105747031999996</v>
      </c>
      <c r="J7890">
        <v>3414.151947324</v>
      </c>
      <c r="K7890">
        <v>43.099665577333333</v>
      </c>
      <c r="L7890">
        <v>132496</v>
      </c>
      <c r="M7890">
        <v>132198</v>
      </c>
      <c r="N7890">
        <v>73340</v>
      </c>
      <c r="O7890">
        <v>73203</v>
      </c>
      <c r="P7890">
        <v>0.99775087549812824</v>
      </c>
      <c r="Q7890">
        <v>0.99813198800109082</v>
      </c>
    </row>
    <row r="7891" spans="1:17" x14ac:dyDescent="0.3">
      <c r="A7891">
        <v>0.73</v>
      </c>
      <c r="B7891" t="s">
        <v>19</v>
      </c>
      <c r="C7891">
        <v>20000</v>
      </c>
      <c r="D7891">
        <v>3708.2298529700001</v>
      </c>
      <c r="E7891">
        <v>31.987538963999999</v>
      </c>
      <c r="F7891">
        <v>3676.242314006</v>
      </c>
      <c r="G7891">
        <v>28.463261726666669</v>
      </c>
      <c r="H7891">
        <v>3170.3608679039999</v>
      </c>
      <c r="I7891">
        <v>27.809521862</v>
      </c>
      <c r="J7891">
        <v>3142.5513460440002</v>
      </c>
      <c r="K7891">
        <v>29.99180260733333</v>
      </c>
      <c r="L7891">
        <v>138512</v>
      </c>
      <c r="M7891">
        <v>138271</v>
      </c>
      <c r="N7891">
        <v>73436</v>
      </c>
      <c r="O7891">
        <v>73326</v>
      </c>
      <c r="P7891">
        <v>0.998260078549151</v>
      </c>
      <c r="Q7891">
        <v>0.99850209706411019</v>
      </c>
    </row>
    <row r="7892" spans="1:17" x14ac:dyDescent="0.3">
      <c r="A7892">
        <v>0.73</v>
      </c>
      <c r="B7892" t="s">
        <v>20</v>
      </c>
      <c r="C7892">
        <v>20000</v>
      </c>
      <c r="D7892">
        <v>3183.0981153520001</v>
      </c>
      <c r="E7892">
        <v>22.469105337999999</v>
      </c>
      <c r="F7892">
        <v>3160.6290100159999</v>
      </c>
      <c r="G7892">
        <v>22.032949948666669</v>
      </c>
      <c r="H7892">
        <v>3363.0509707420001</v>
      </c>
      <c r="I7892">
        <v>22.77524747</v>
      </c>
      <c r="J7892">
        <v>3340.2757232700001</v>
      </c>
      <c r="K7892">
        <v>23.61550201</v>
      </c>
      <c r="L7892">
        <v>165546</v>
      </c>
      <c r="M7892">
        <v>165336</v>
      </c>
      <c r="N7892">
        <v>91538</v>
      </c>
      <c r="O7892">
        <v>91425</v>
      </c>
      <c r="P7892">
        <v>0.99873147040701682</v>
      </c>
      <c r="Q7892">
        <v>0.99876553999431927</v>
      </c>
    </row>
    <row r="7893" spans="1:17" x14ac:dyDescent="0.3">
      <c r="A7893">
        <v>0.73</v>
      </c>
      <c r="B7893" t="s">
        <v>21</v>
      </c>
      <c r="C7893">
        <v>20000</v>
      </c>
      <c r="D7893">
        <v>1796.0108132959999</v>
      </c>
      <c r="E7893">
        <v>12.248419116000001</v>
      </c>
      <c r="F7893">
        <v>1783.76239418</v>
      </c>
      <c r="G7893">
        <v>17.146924234</v>
      </c>
      <c r="H7893">
        <v>1073.8556127019999</v>
      </c>
      <c r="I7893">
        <v>9.8066486319999999</v>
      </c>
      <c r="J7893">
        <v>1064.04896407</v>
      </c>
      <c r="K7893">
        <v>18.857381906000001</v>
      </c>
      <c r="L7893">
        <v>184985</v>
      </c>
      <c r="M7893">
        <v>184865</v>
      </c>
      <c r="N7893">
        <v>164965</v>
      </c>
      <c r="O7893">
        <v>164876</v>
      </c>
      <c r="P7893">
        <v>0.99935129875395301</v>
      </c>
      <c r="Q7893">
        <v>0.9994604916194344</v>
      </c>
    </row>
    <row r="7894" spans="1:17" x14ac:dyDescent="0.3">
      <c r="A7894">
        <v>0.74</v>
      </c>
      <c r="B7894" t="s">
        <v>18</v>
      </c>
      <c r="C7894">
        <v>20000</v>
      </c>
      <c r="D7894">
        <v>3258.1938644060001</v>
      </c>
      <c r="E7894">
        <v>45.054480362</v>
      </c>
      <c r="F7894">
        <v>3213.1393840440001</v>
      </c>
      <c r="G7894">
        <v>41.108331089333333</v>
      </c>
      <c r="H7894">
        <v>3486.98194186</v>
      </c>
      <c r="I7894">
        <v>39.713024941999997</v>
      </c>
      <c r="J7894">
        <v>3447.2689169179998</v>
      </c>
      <c r="K7894">
        <v>42.532320420666672</v>
      </c>
      <c r="L7894">
        <v>133848</v>
      </c>
      <c r="M7894">
        <v>133516</v>
      </c>
      <c r="N7894">
        <v>73816</v>
      </c>
      <c r="O7894">
        <v>73651</v>
      </c>
      <c r="P7894">
        <v>0.99751957444265138</v>
      </c>
      <c r="Q7894">
        <v>0.99776471225750518</v>
      </c>
    </row>
    <row r="7895" spans="1:17" x14ac:dyDescent="0.3">
      <c r="A7895">
        <v>0.74</v>
      </c>
      <c r="B7895" t="s">
        <v>19</v>
      </c>
      <c r="C7895">
        <v>20000</v>
      </c>
      <c r="D7895">
        <v>3768.6203304679998</v>
      </c>
      <c r="E7895">
        <v>32.280283836000002</v>
      </c>
      <c r="F7895">
        <v>3736.3400466319999</v>
      </c>
      <c r="G7895">
        <v>28.613255683333328</v>
      </c>
      <c r="H7895">
        <v>3218.8246494479999</v>
      </c>
      <c r="I7895">
        <v>27.939954029999999</v>
      </c>
      <c r="J7895">
        <v>3190.8846954179999</v>
      </c>
      <c r="K7895">
        <v>30.2024957</v>
      </c>
      <c r="L7895">
        <v>138777</v>
      </c>
      <c r="M7895">
        <v>138531</v>
      </c>
      <c r="N7895">
        <v>73633</v>
      </c>
      <c r="O7895">
        <v>73527</v>
      </c>
      <c r="P7895">
        <v>0.99822737197085976</v>
      </c>
      <c r="Q7895">
        <v>0.99856042806893652</v>
      </c>
    </row>
    <row r="7896" spans="1:17" x14ac:dyDescent="0.3">
      <c r="A7896">
        <v>0.74</v>
      </c>
      <c r="B7896" t="s">
        <v>20</v>
      </c>
      <c r="C7896">
        <v>20000</v>
      </c>
      <c r="D7896">
        <v>3262.9191184020001</v>
      </c>
      <c r="E7896">
        <v>22.795177666000001</v>
      </c>
      <c r="F7896">
        <v>3240.1239407359999</v>
      </c>
      <c r="G7896">
        <v>22.21653967266667</v>
      </c>
      <c r="H7896">
        <v>3406.7602809199998</v>
      </c>
      <c r="I7896">
        <v>22.939563136</v>
      </c>
      <c r="J7896">
        <v>3383.820717784</v>
      </c>
      <c r="K7896">
        <v>23.924823279333339</v>
      </c>
      <c r="L7896">
        <v>165769</v>
      </c>
      <c r="M7896">
        <v>165563</v>
      </c>
      <c r="N7896">
        <v>91813</v>
      </c>
      <c r="O7896">
        <v>91699</v>
      </c>
      <c r="P7896">
        <v>0.99875730685471953</v>
      </c>
      <c r="Q7896">
        <v>0.99875834576802847</v>
      </c>
    </row>
    <row r="7897" spans="1:17" x14ac:dyDescent="0.3">
      <c r="A7897">
        <v>0.74</v>
      </c>
      <c r="B7897" t="s">
        <v>21</v>
      </c>
      <c r="C7897">
        <v>20000</v>
      </c>
      <c r="D7897">
        <v>1906.7771286699999</v>
      </c>
      <c r="E7897">
        <v>12.248370467999999</v>
      </c>
      <c r="F7897">
        <v>1894.5287582020001</v>
      </c>
      <c r="G7897">
        <v>17.146945624000001</v>
      </c>
      <c r="H7897">
        <v>1195.1568170800001</v>
      </c>
      <c r="I7897">
        <v>9.8066533240000009</v>
      </c>
      <c r="J7897">
        <v>1185.350163756</v>
      </c>
      <c r="K7897">
        <v>18.857403296000001</v>
      </c>
      <c r="L7897">
        <v>184989</v>
      </c>
      <c r="M7897">
        <v>184869</v>
      </c>
      <c r="N7897">
        <v>164969</v>
      </c>
      <c r="O7897">
        <v>164880</v>
      </c>
      <c r="P7897">
        <v>0.99935131278075995</v>
      </c>
      <c r="Q7897">
        <v>0.99946050470088321</v>
      </c>
    </row>
    <row r="7898" spans="1:17" x14ac:dyDescent="0.3">
      <c r="A7898">
        <v>0.75</v>
      </c>
      <c r="B7898" t="s">
        <v>18</v>
      </c>
      <c r="C7898">
        <v>20000</v>
      </c>
      <c r="D7898">
        <v>3317.7502177699998</v>
      </c>
      <c r="E7898">
        <v>45.518044875999998</v>
      </c>
      <c r="F7898">
        <v>3272.2321728940001</v>
      </c>
      <c r="G7898">
        <v>41.366775010666657</v>
      </c>
      <c r="H7898">
        <v>3542.9894898980001</v>
      </c>
      <c r="I7898">
        <v>39.886174650000001</v>
      </c>
      <c r="J7898">
        <v>3503.1033152479999</v>
      </c>
      <c r="K7898">
        <v>42.802162112666657</v>
      </c>
      <c r="L7898">
        <v>133479</v>
      </c>
      <c r="M7898">
        <v>133168</v>
      </c>
      <c r="N7898">
        <v>73507</v>
      </c>
      <c r="O7898">
        <v>73358</v>
      </c>
      <c r="P7898">
        <v>0.99767004547531823</v>
      </c>
      <c r="Q7898">
        <v>0.99797298216496388</v>
      </c>
    </row>
    <row r="7899" spans="1:17" x14ac:dyDescent="0.3">
      <c r="A7899">
        <v>0.75</v>
      </c>
      <c r="B7899" t="s">
        <v>19</v>
      </c>
      <c r="C7899">
        <v>20000</v>
      </c>
      <c r="D7899">
        <v>3632.9910658240001</v>
      </c>
      <c r="E7899">
        <v>31.596765009999999</v>
      </c>
      <c r="F7899">
        <v>3601.394300814</v>
      </c>
      <c r="G7899">
        <v>28.229309614666668</v>
      </c>
      <c r="H7899">
        <v>3175.5093314820001</v>
      </c>
      <c r="I7899">
        <v>27.555886798</v>
      </c>
      <c r="J7899">
        <v>3147.9534446839998</v>
      </c>
      <c r="K7899">
        <v>29.820783710000001</v>
      </c>
      <c r="L7899">
        <v>137242</v>
      </c>
      <c r="M7899">
        <v>137002</v>
      </c>
      <c r="N7899">
        <v>73570</v>
      </c>
      <c r="O7899">
        <v>73461</v>
      </c>
      <c r="P7899">
        <v>0.99825126419026244</v>
      </c>
      <c r="Q7899">
        <v>0.99851841783335604</v>
      </c>
    </row>
    <row r="7900" spans="1:17" x14ac:dyDescent="0.3">
      <c r="A7900">
        <v>0.75</v>
      </c>
      <c r="B7900" t="s">
        <v>20</v>
      </c>
      <c r="C7900">
        <v>20000</v>
      </c>
      <c r="D7900">
        <v>3251.8866313819999</v>
      </c>
      <c r="E7900">
        <v>22.384477671999999</v>
      </c>
      <c r="F7900">
        <v>3229.5021537100001</v>
      </c>
      <c r="G7900">
        <v>21.95376301133334</v>
      </c>
      <c r="H7900">
        <v>3425.8908368520001</v>
      </c>
      <c r="I7900">
        <v>22.761471574000002</v>
      </c>
      <c r="J7900">
        <v>3403.129365278</v>
      </c>
      <c r="K7900">
        <v>23.64276401</v>
      </c>
      <c r="L7900">
        <v>166654</v>
      </c>
      <c r="M7900">
        <v>166457</v>
      </c>
      <c r="N7900">
        <v>92234</v>
      </c>
      <c r="O7900">
        <v>92119</v>
      </c>
      <c r="P7900">
        <v>0.99881791016117227</v>
      </c>
      <c r="Q7900">
        <v>0.9987531712817399</v>
      </c>
    </row>
    <row r="7901" spans="1:17" x14ac:dyDescent="0.3">
      <c r="A7901">
        <v>0.75</v>
      </c>
      <c r="B7901" t="s">
        <v>21</v>
      </c>
      <c r="C7901">
        <v>20000</v>
      </c>
      <c r="D7901">
        <v>2021.629622016</v>
      </c>
      <c r="E7901">
        <v>12.248258291999999</v>
      </c>
      <c r="F7901">
        <v>2009.381363724</v>
      </c>
      <c r="G7901">
        <v>17.146968214666661</v>
      </c>
      <c r="H7901">
        <v>1320.458671696</v>
      </c>
      <c r="I7901">
        <v>9.8066312080000007</v>
      </c>
      <c r="J7901">
        <v>1310.652040488</v>
      </c>
      <c r="K7901">
        <v>18.857479278</v>
      </c>
      <c r="L7901">
        <v>184996</v>
      </c>
      <c r="M7901">
        <v>184876</v>
      </c>
      <c r="N7901">
        <v>164976</v>
      </c>
      <c r="O7901">
        <v>164887</v>
      </c>
      <c r="P7901">
        <v>0.99935133732621251</v>
      </c>
      <c r="Q7901">
        <v>0.99946052759189219</v>
      </c>
    </row>
    <row r="7902" spans="1:17" x14ac:dyDescent="0.3">
      <c r="A7902">
        <v>0.76</v>
      </c>
      <c r="B7902" t="s">
        <v>18</v>
      </c>
      <c r="C7902">
        <v>20000</v>
      </c>
      <c r="D7902">
        <v>3365.6803831960001</v>
      </c>
      <c r="E7902">
        <v>45.306781356000002</v>
      </c>
      <c r="F7902">
        <v>3320.37360184</v>
      </c>
      <c r="G7902">
        <v>41.195546668666672</v>
      </c>
      <c r="H7902">
        <v>3549.5314745539999</v>
      </c>
      <c r="I7902">
        <v>39.610732835999997</v>
      </c>
      <c r="J7902">
        <v>3509.920741718</v>
      </c>
      <c r="K7902">
        <v>42.631727135333342</v>
      </c>
      <c r="L7902">
        <v>134236</v>
      </c>
      <c r="M7902">
        <v>133926</v>
      </c>
      <c r="N7902">
        <v>74472</v>
      </c>
      <c r="O7902">
        <v>74314</v>
      </c>
      <c r="P7902">
        <v>0.99769063440507766</v>
      </c>
      <c r="Q7902">
        <v>0.99787839724997318</v>
      </c>
    </row>
    <row r="7903" spans="1:17" x14ac:dyDescent="0.3">
      <c r="A7903">
        <v>0.76</v>
      </c>
      <c r="B7903" t="s">
        <v>19</v>
      </c>
      <c r="C7903">
        <v>20000</v>
      </c>
      <c r="D7903">
        <v>3855.331179752</v>
      </c>
      <c r="E7903">
        <v>31.375477908000001</v>
      </c>
      <c r="F7903">
        <v>3823.9557018420001</v>
      </c>
      <c r="G7903">
        <v>28.02340984866666</v>
      </c>
      <c r="H7903">
        <v>3281.2046793079999</v>
      </c>
      <c r="I7903">
        <v>27.434507203999999</v>
      </c>
      <c r="J7903">
        <v>3253.7701721039998</v>
      </c>
      <c r="K7903">
        <v>29.64294168599999</v>
      </c>
      <c r="L7903">
        <v>139389</v>
      </c>
      <c r="M7903">
        <v>139148</v>
      </c>
      <c r="N7903">
        <v>74305</v>
      </c>
      <c r="O7903">
        <v>74199</v>
      </c>
      <c r="P7903">
        <v>0.99827102569069293</v>
      </c>
      <c r="Q7903">
        <v>0.99857344727811048</v>
      </c>
    </row>
    <row r="7904" spans="1:17" x14ac:dyDescent="0.3">
      <c r="A7904">
        <v>0.76</v>
      </c>
      <c r="B7904" t="s">
        <v>20</v>
      </c>
      <c r="C7904">
        <v>20000</v>
      </c>
      <c r="D7904">
        <v>3315.3148884840002</v>
      </c>
      <c r="E7904">
        <v>22.214833882000001</v>
      </c>
      <c r="F7904">
        <v>3293.100054602</v>
      </c>
      <c r="G7904">
        <v>21.79695452933333</v>
      </c>
      <c r="H7904">
        <v>3474.9724060980002</v>
      </c>
      <c r="I7904">
        <v>22.591443397999999</v>
      </c>
      <c r="J7904">
        <v>3452.3809626980001</v>
      </c>
      <c r="K7904">
        <v>23.460869133999999</v>
      </c>
      <c r="L7904">
        <v>166870</v>
      </c>
      <c r="M7904">
        <v>166659</v>
      </c>
      <c r="N7904">
        <v>92418</v>
      </c>
      <c r="O7904">
        <v>92303</v>
      </c>
      <c r="P7904">
        <v>0.9987355426379817</v>
      </c>
      <c r="Q7904">
        <v>0.99875565366054231</v>
      </c>
    </row>
    <row r="7905" spans="1:17" x14ac:dyDescent="0.3">
      <c r="A7905">
        <v>0.76</v>
      </c>
      <c r="B7905" t="s">
        <v>21</v>
      </c>
      <c r="C7905">
        <v>20000</v>
      </c>
      <c r="D7905">
        <v>2127.4403318899999</v>
      </c>
      <c r="E7905">
        <v>12.248132582</v>
      </c>
      <c r="F7905">
        <v>2115.192199306</v>
      </c>
      <c r="G7905">
        <v>17.146940384000001</v>
      </c>
      <c r="H7905">
        <v>1435.3399983019999</v>
      </c>
      <c r="I7905">
        <v>9.8065642960000012</v>
      </c>
      <c r="J7905">
        <v>1425.5334340060001</v>
      </c>
      <c r="K7905">
        <v>18.857451447333329</v>
      </c>
      <c r="L7905">
        <v>185001</v>
      </c>
      <c r="M7905">
        <v>184881</v>
      </c>
      <c r="N7905">
        <v>164981</v>
      </c>
      <c r="O7905">
        <v>164892</v>
      </c>
      <c r="P7905">
        <v>0.99935135485754134</v>
      </c>
      <c r="Q7905">
        <v>0.99946054394142358</v>
      </c>
    </row>
    <row r="7906" spans="1:17" x14ac:dyDescent="0.3">
      <c r="A7906">
        <v>0.77</v>
      </c>
      <c r="B7906" t="s">
        <v>18</v>
      </c>
      <c r="C7906">
        <v>20000</v>
      </c>
      <c r="D7906">
        <v>3351.7237556119999</v>
      </c>
      <c r="E7906">
        <v>45.321704429999997</v>
      </c>
      <c r="F7906">
        <v>3306.4020511819999</v>
      </c>
      <c r="G7906">
        <v>41.289299332666673</v>
      </c>
      <c r="H7906">
        <v>3475.5432100439998</v>
      </c>
      <c r="I7906">
        <v>39.712435796000001</v>
      </c>
      <c r="J7906">
        <v>3435.8307742480001</v>
      </c>
      <c r="K7906">
        <v>42.730745329333331</v>
      </c>
      <c r="L7906">
        <v>132625</v>
      </c>
      <c r="M7906">
        <v>132314</v>
      </c>
      <c r="N7906">
        <v>73745</v>
      </c>
      <c r="O7906">
        <v>73594</v>
      </c>
      <c r="P7906">
        <v>0.9976550424128181</v>
      </c>
      <c r="Q7906">
        <v>0.99795240355278325</v>
      </c>
    </row>
    <row r="7907" spans="1:17" x14ac:dyDescent="0.3">
      <c r="A7907">
        <v>0.77</v>
      </c>
      <c r="B7907" t="s">
        <v>19</v>
      </c>
      <c r="C7907">
        <v>20000</v>
      </c>
      <c r="D7907">
        <v>3789.393965878</v>
      </c>
      <c r="E7907">
        <v>31.369149304</v>
      </c>
      <c r="F7907">
        <v>3758.0248165739999</v>
      </c>
      <c r="G7907">
        <v>28.106262651333331</v>
      </c>
      <c r="H7907">
        <v>3291.8123164359999</v>
      </c>
      <c r="I7907">
        <v>27.432747742</v>
      </c>
      <c r="J7907">
        <v>3264.3795686940002</v>
      </c>
      <c r="K7907">
        <v>29.76617687733334</v>
      </c>
      <c r="L7907">
        <v>136401</v>
      </c>
      <c r="M7907">
        <v>136159</v>
      </c>
      <c r="N7907">
        <v>73649</v>
      </c>
      <c r="O7907">
        <v>73544</v>
      </c>
      <c r="P7907">
        <v>0.99822581945880162</v>
      </c>
      <c r="Q7907">
        <v>0.99857431872802072</v>
      </c>
    </row>
    <row r="7908" spans="1:17" x14ac:dyDescent="0.3">
      <c r="A7908">
        <v>0.77</v>
      </c>
      <c r="B7908" t="s">
        <v>20</v>
      </c>
      <c r="C7908">
        <v>20000</v>
      </c>
      <c r="D7908">
        <v>3403.2843325839999</v>
      </c>
      <c r="E7908">
        <v>22.366649034000002</v>
      </c>
      <c r="F7908">
        <v>3380.9176835500002</v>
      </c>
      <c r="G7908">
        <v>21.842520178000001</v>
      </c>
      <c r="H7908">
        <v>3499.2384780339999</v>
      </c>
      <c r="I7908">
        <v>22.583679056000001</v>
      </c>
      <c r="J7908">
        <v>3476.6547989780001</v>
      </c>
      <c r="K7908">
        <v>23.579115573999999</v>
      </c>
      <c r="L7908">
        <v>166564</v>
      </c>
      <c r="M7908">
        <v>166358</v>
      </c>
      <c r="N7908">
        <v>92916</v>
      </c>
      <c r="O7908">
        <v>92801</v>
      </c>
      <c r="P7908">
        <v>0.99876323815470325</v>
      </c>
      <c r="Q7908">
        <v>0.99876232295837097</v>
      </c>
    </row>
    <row r="7909" spans="1:17" x14ac:dyDescent="0.3">
      <c r="A7909">
        <v>0.77</v>
      </c>
      <c r="B7909" t="s">
        <v>21</v>
      </c>
      <c r="C7909">
        <v>20000</v>
      </c>
      <c r="D7909">
        <v>2196.0635734980001</v>
      </c>
      <c r="E7909">
        <v>12.394905606</v>
      </c>
      <c r="F7909">
        <v>2183.668667892</v>
      </c>
      <c r="G7909">
        <v>17.98304052266667</v>
      </c>
      <c r="H7909">
        <v>1540.1382292180001</v>
      </c>
      <c r="I7909">
        <v>9.8785427800000001</v>
      </c>
      <c r="J7909">
        <v>1530.259686436</v>
      </c>
      <c r="K7909">
        <v>20.00444168733334</v>
      </c>
      <c r="L7909">
        <v>183341</v>
      </c>
      <c r="M7909">
        <v>183221</v>
      </c>
      <c r="N7909">
        <v>164649</v>
      </c>
      <c r="O7909">
        <v>164560</v>
      </c>
      <c r="P7909">
        <v>0.99934548191621075</v>
      </c>
      <c r="Q7909">
        <v>0.99945945617647236</v>
      </c>
    </row>
    <row r="7910" spans="1:17" x14ac:dyDescent="0.3">
      <c r="A7910">
        <v>0.78</v>
      </c>
      <c r="B7910" t="s">
        <v>18</v>
      </c>
      <c r="C7910">
        <v>20000</v>
      </c>
      <c r="D7910">
        <v>3464.5234029200001</v>
      </c>
      <c r="E7910">
        <v>45.500515909999997</v>
      </c>
      <c r="F7910">
        <v>3419.022887008</v>
      </c>
      <c r="G7910">
        <v>41.306277398666673</v>
      </c>
      <c r="H7910">
        <v>3564.2594212419999</v>
      </c>
      <c r="I7910">
        <v>39.593246487999998</v>
      </c>
      <c r="J7910">
        <v>3524.6661747540002</v>
      </c>
      <c r="K7910">
        <v>42.746723896000013</v>
      </c>
      <c r="L7910">
        <v>134057</v>
      </c>
      <c r="M7910">
        <v>133744</v>
      </c>
      <c r="N7910">
        <v>74685</v>
      </c>
      <c r="O7910">
        <v>74539</v>
      </c>
      <c r="P7910">
        <v>0.9976651722774641</v>
      </c>
      <c r="Q7910">
        <v>0.99804512284930036</v>
      </c>
    </row>
    <row r="7911" spans="1:17" x14ac:dyDescent="0.3">
      <c r="A7911">
        <v>0.78</v>
      </c>
      <c r="B7911" t="s">
        <v>19</v>
      </c>
      <c r="C7911">
        <v>20000</v>
      </c>
      <c r="D7911">
        <v>3971.361555258</v>
      </c>
      <c r="E7911">
        <v>31.219619590000001</v>
      </c>
      <c r="F7911">
        <v>3940.1419356699998</v>
      </c>
      <c r="G7911">
        <v>27.904607346666669</v>
      </c>
      <c r="H7911">
        <v>3365.239531664</v>
      </c>
      <c r="I7911">
        <v>27.308652928000001</v>
      </c>
      <c r="J7911">
        <v>3337.9308787360001</v>
      </c>
      <c r="K7911">
        <v>29.505075929333341</v>
      </c>
      <c r="L7911">
        <v>139458</v>
      </c>
      <c r="M7911">
        <v>139218</v>
      </c>
      <c r="N7911">
        <v>74502</v>
      </c>
      <c r="O7911">
        <v>74391</v>
      </c>
      <c r="P7911">
        <v>0.99827905175751841</v>
      </c>
      <c r="Q7911">
        <v>0.99851010711121846</v>
      </c>
    </row>
    <row r="7912" spans="1:17" x14ac:dyDescent="0.3">
      <c r="A7912">
        <v>0.78</v>
      </c>
      <c r="B7912" t="s">
        <v>20</v>
      </c>
      <c r="C7912">
        <v>20000</v>
      </c>
      <c r="D7912">
        <v>3383.5029984120001</v>
      </c>
      <c r="E7912">
        <v>22.467584905999999</v>
      </c>
      <c r="F7912">
        <v>3361.0354135060002</v>
      </c>
      <c r="G7912">
        <v>21.882161906</v>
      </c>
      <c r="H7912">
        <v>3501.5730492359999</v>
      </c>
      <c r="I7912">
        <v>22.581833570000001</v>
      </c>
      <c r="J7912">
        <v>3478.9912156659998</v>
      </c>
      <c r="K7912">
        <v>23.600321976</v>
      </c>
      <c r="L7912">
        <v>167636</v>
      </c>
      <c r="M7912">
        <v>167422</v>
      </c>
      <c r="N7912">
        <v>93464</v>
      </c>
      <c r="O7912">
        <v>93348</v>
      </c>
      <c r="P7912">
        <v>0.9987234245627431</v>
      </c>
      <c r="Q7912">
        <v>0.99875888042454852</v>
      </c>
    </row>
    <row r="7913" spans="1:17" x14ac:dyDescent="0.3">
      <c r="A7913">
        <v>0.78</v>
      </c>
      <c r="B7913" t="s">
        <v>21</v>
      </c>
      <c r="C7913">
        <v>20000</v>
      </c>
      <c r="D7913">
        <v>2297.457425732</v>
      </c>
      <c r="E7913">
        <v>12.395014764000001</v>
      </c>
      <c r="F7913">
        <v>2285.0624109680002</v>
      </c>
      <c r="G7913">
        <v>17.98407396</v>
      </c>
      <c r="H7913">
        <v>1649.743318628</v>
      </c>
      <c r="I7913">
        <v>9.8786900979999999</v>
      </c>
      <c r="J7913">
        <v>1639.8646285299999</v>
      </c>
      <c r="K7913">
        <v>20.006101622666669</v>
      </c>
      <c r="L7913">
        <v>183343</v>
      </c>
      <c r="M7913">
        <v>183221</v>
      </c>
      <c r="N7913">
        <v>164651</v>
      </c>
      <c r="O7913">
        <v>164562</v>
      </c>
      <c r="P7913">
        <v>0.99933458054029878</v>
      </c>
      <c r="Q7913">
        <v>0.99945946274240671</v>
      </c>
    </row>
    <row r="7914" spans="1:17" x14ac:dyDescent="0.3">
      <c r="A7914">
        <v>0.79</v>
      </c>
      <c r="B7914" t="s">
        <v>18</v>
      </c>
      <c r="C7914">
        <v>20000</v>
      </c>
      <c r="D7914">
        <v>3423.5850898260001</v>
      </c>
      <c r="E7914">
        <v>45.106730998000003</v>
      </c>
      <c r="F7914">
        <v>3378.4783588280002</v>
      </c>
      <c r="G7914">
        <v>40.974567672666673</v>
      </c>
      <c r="H7914">
        <v>3450.0867015479998</v>
      </c>
      <c r="I7914">
        <v>39.492810738000003</v>
      </c>
      <c r="J7914">
        <v>3410.5938908100002</v>
      </c>
      <c r="K7914">
        <v>42.398827236666662</v>
      </c>
      <c r="L7914">
        <v>135223</v>
      </c>
      <c r="M7914">
        <v>134928</v>
      </c>
      <c r="N7914">
        <v>74487</v>
      </c>
      <c r="O7914">
        <v>74347</v>
      </c>
      <c r="P7914">
        <v>0.99781841846431452</v>
      </c>
      <c r="Q7914">
        <v>0.99812047739874077</v>
      </c>
    </row>
    <row r="7915" spans="1:17" x14ac:dyDescent="0.3">
      <c r="A7915">
        <v>0.79</v>
      </c>
      <c r="B7915" t="s">
        <v>19</v>
      </c>
      <c r="C7915">
        <v>20000</v>
      </c>
      <c r="D7915">
        <v>4069.4955594899998</v>
      </c>
      <c r="E7915">
        <v>31.132430838000001</v>
      </c>
      <c r="F7915">
        <v>4038.3631286519999</v>
      </c>
      <c r="G7915">
        <v>27.846302611999999</v>
      </c>
      <c r="H7915">
        <v>3429.80371264</v>
      </c>
      <c r="I7915">
        <v>27.228454630000002</v>
      </c>
      <c r="J7915">
        <v>3402.5752580080002</v>
      </c>
      <c r="K7915">
        <v>29.477222470666671</v>
      </c>
      <c r="L7915">
        <v>139186</v>
      </c>
      <c r="M7915">
        <v>138948</v>
      </c>
      <c r="N7915">
        <v>74722</v>
      </c>
      <c r="O7915">
        <v>74610</v>
      </c>
      <c r="P7915">
        <v>0.99829005790812297</v>
      </c>
      <c r="Q7915">
        <v>0.99850111078397263</v>
      </c>
    </row>
    <row r="7916" spans="1:17" x14ac:dyDescent="0.3">
      <c r="A7916">
        <v>0.79</v>
      </c>
      <c r="B7916" t="s">
        <v>20</v>
      </c>
      <c r="C7916">
        <v>20000</v>
      </c>
      <c r="D7916">
        <v>3566.2583856599999</v>
      </c>
      <c r="E7916">
        <v>22.620253924</v>
      </c>
      <c r="F7916">
        <v>3543.6381317360001</v>
      </c>
      <c r="G7916">
        <v>21.97702219466667</v>
      </c>
      <c r="H7916">
        <v>3597.7173383939999</v>
      </c>
      <c r="I7916">
        <v>22.657113448</v>
      </c>
      <c r="J7916">
        <v>3575.0602249459998</v>
      </c>
      <c r="K7916">
        <v>23.74798844133333</v>
      </c>
      <c r="L7916">
        <v>166952</v>
      </c>
      <c r="M7916">
        <v>166743</v>
      </c>
      <c r="N7916">
        <v>93384</v>
      </c>
      <c r="O7916">
        <v>93267</v>
      </c>
      <c r="P7916">
        <v>0.99874814317887772</v>
      </c>
      <c r="Q7916">
        <v>0.99874710871241323</v>
      </c>
    </row>
    <row r="7917" spans="1:17" x14ac:dyDescent="0.3">
      <c r="A7917">
        <v>0.79</v>
      </c>
      <c r="B7917" t="s">
        <v>21</v>
      </c>
      <c r="C7917">
        <v>20000</v>
      </c>
      <c r="D7917">
        <v>2396.1615426180001</v>
      </c>
      <c r="E7917">
        <v>12.395380442</v>
      </c>
      <c r="F7917">
        <v>2383.7661621759999</v>
      </c>
      <c r="G7917">
        <v>17.986177738666669</v>
      </c>
      <c r="H7917">
        <v>1756.6595914059999</v>
      </c>
      <c r="I7917">
        <v>9.8786854959999992</v>
      </c>
      <c r="J7917">
        <v>1746.780905908</v>
      </c>
      <c r="K7917">
        <v>20.008414095333329</v>
      </c>
      <c r="L7917">
        <v>183340</v>
      </c>
      <c r="M7917">
        <v>183221</v>
      </c>
      <c r="N7917">
        <v>164652</v>
      </c>
      <c r="O7917">
        <v>164564</v>
      </c>
      <c r="P7917">
        <v>0.99935093269335662</v>
      </c>
      <c r="Q7917">
        <v>0.99946553944075989</v>
      </c>
    </row>
    <row r="7918" spans="1:17" x14ac:dyDescent="0.3">
      <c r="A7918">
        <v>0.8</v>
      </c>
      <c r="B7918" t="s">
        <v>18</v>
      </c>
      <c r="C7918">
        <v>20000</v>
      </c>
      <c r="D7918">
        <v>3436.5100481280001</v>
      </c>
      <c r="E7918">
        <v>44.982321172000013</v>
      </c>
      <c r="F7918">
        <v>3391.5277269560002</v>
      </c>
      <c r="G7918">
        <v>40.867481245999997</v>
      </c>
      <c r="H7918">
        <v>3573.481653194</v>
      </c>
      <c r="I7918">
        <v>39.23022666</v>
      </c>
      <c r="J7918">
        <v>3534.2514265340001</v>
      </c>
      <c r="K7918">
        <v>42.296439333333339</v>
      </c>
      <c r="L7918">
        <v>136397</v>
      </c>
      <c r="M7918">
        <v>136095</v>
      </c>
      <c r="N7918">
        <v>75853</v>
      </c>
      <c r="O7918">
        <v>75708</v>
      </c>
      <c r="P7918">
        <v>0.99778587505590299</v>
      </c>
      <c r="Q7918">
        <v>0.99808840784148289</v>
      </c>
    </row>
    <row r="7919" spans="1:17" x14ac:dyDescent="0.3">
      <c r="A7919">
        <v>0.8</v>
      </c>
      <c r="B7919" t="s">
        <v>19</v>
      </c>
      <c r="C7919">
        <v>20000</v>
      </c>
      <c r="D7919">
        <v>4024.1105368580002</v>
      </c>
      <c r="E7919">
        <v>31.461900925999998</v>
      </c>
      <c r="F7919">
        <v>3992.6486359320002</v>
      </c>
      <c r="G7919">
        <v>27.972712798</v>
      </c>
      <c r="H7919">
        <v>3413.3656528860001</v>
      </c>
      <c r="I7919">
        <v>27.258893306000001</v>
      </c>
      <c r="J7919">
        <v>3386.106759578</v>
      </c>
      <c r="K7919">
        <v>29.577526049999999</v>
      </c>
      <c r="L7919">
        <v>140514</v>
      </c>
      <c r="M7919">
        <v>140279</v>
      </c>
      <c r="N7919">
        <v>75306</v>
      </c>
      <c r="O7919">
        <v>75197</v>
      </c>
      <c r="P7919">
        <v>0.99832756878318174</v>
      </c>
      <c r="Q7919">
        <v>0.99855257217220406</v>
      </c>
    </row>
    <row r="7920" spans="1:17" x14ac:dyDescent="0.3">
      <c r="A7920">
        <v>0.8</v>
      </c>
      <c r="B7920" t="s">
        <v>20</v>
      </c>
      <c r="C7920">
        <v>20000</v>
      </c>
      <c r="D7920">
        <v>3568.3688958799999</v>
      </c>
      <c r="E7920">
        <v>22.494014314000001</v>
      </c>
      <c r="F7920">
        <v>3545.8748815680001</v>
      </c>
      <c r="G7920">
        <v>21.857347141333332</v>
      </c>
      <c r="H7920">
        <v>3604.8646109599999</v>
      </c>
      <c r="I7920">
        <v>22.529754486000002</v>
      </c>
      <c r="J7920">
        <v>3582.3348564739999</v>
      </c>
      <c r="K7920">
        <v>23.61110343133333</v>
      </c>
      <c r="L7920">
        <v>168024</v>
      </c>
      <c r="M7920">
        <v>167817</v>
      </c>
      <c r="N7920">
        <v>94000</v>
      </c>
      <c r="O7920">
        <v>93885</v>
      </c>
      <c r="P7920">
        <v>0.99876803313812312</v>
      </c>
      <c r="Q7920">
        <v>0.99877659574468081</v>
      </c>
    </row>
    <row r="7921" spans="1:17" x14ac:dyDescent="0.3">
      <c r="A7921">
        <v>0.8</v>
      </c>
      <c r="B7921" t="s">
        <v>21</v>
      </c>
      <c r="C7921">
        <v>20000</v>
      </c>
      <c r="D7921">
        <v>2487.1538197039999</v>
      </c>
      <c r="E7921">
        <v>12.395380442</v>
      </c>
      <c r="F7921">
        <v>2474.7584392620001</v>
      </c>
      <c r="G7921">
        <v>17.986177738666669</v>
      </c>
      <c r="H7921">
        <v>1855.670784618</v>
      </c>
      <c r="I7921">
        <v>9.8786854959999992</v>
      </c>
      <c r="J7921">
        <v>1845.7920991220001</v>
      </c>
      <c r="K7921">
        <v>20.008414095333329</v>
      </c>
      <c r="L7921">
        <v>183340</v>
      </c>
      <c r="M7921">
        <v>183221</v>
      </c>
      <c r="N7921">
        <v>164652</v>
      </c>
      <c r="O7921">
        <v>164564</v>
      </c>
      <c r="P7921">
        <v>0.99935093269335662</v>
      </c>
      <c r="Q7921">
        <v>0.99946553944075989</v>
      </c>
    </row>
    <row r="7922" spans="1:17" x14ac:dyDescent="0.3">
      <c r="A7922">
        <v>0.81</v>
      </c>
      <c r="B7922" t="s">
        <v>18</v>
      </c>
      <c r="C7922">
        <v>20000</v>
      </c>
      <c r="D7922">
        <v>3473.0406042539998</v>
      </c>
      <c r="E7922">
        <v>44.932568592000003</v>
      </c>
      <c r="F7922">
        <v>3428.108035662</v>
      </c>
      <c r="G7922">
        <v>40.791009354000003</v>
      </c>
      <c r="H7922">
        <v>3541.8953620799998</v>
      </c>
      <c r="I7922">
        <v>39.199475552000003</v>
      </c>
      <c r="J7922">
        <v>3502.6958865279998</v>
      </c>
      <c r="K7922">
        <v>42.224574180666671</v>
      </c>
      <c r="L7922">
        <v>136468</v>
      </c>
      <c r="M7922">
        <v>136168</v>
      </c>
      <c r="N7922">
        <v>75660</v>
      </c>
      <c r="O7922">
        <v>75508</v>
      </c>
      <c r="P7922">
        <v>0.99780168244570155</v>
      </c>
      <c r="Q7922">
        <v>0.99799101242400212</v>
      </c>
    </row>
    <row r="7923" spans="1:17" x14ac:dyDescent="0.3">
      <c r="A7923">
        <v>0.81</v>
      </c>
      <c r="B7923" t="s">
        <v>19</v>
      </c>
      <c r="C7923">
        <v>20000</v>
      </c>
      <c r="D7923">
        <v>4116.0480259280002</v>
      </c>
      <c r="E7923">
        <v>31.011167484000001</v>
      </c>
      <c r="F7923">
        <v>4085.0368584439998</v>
      </c>
      <c r="G7923">
        <v>27.712155796666671</v>
      </c>
      <c r="H7923">
        <v>3455.7216418200001</v>
      </c>
      <c r="I7923">
        <v>26.990561654</v>
      </c>
      <c r="J7923">
        <v>3428.7310801660001</v>
      </c>
      <c r="K7923">
        <v>29.364921236000001</v>
      </c>
      <c r="L7923">
        <v>139404</v>
      </c>
      <c r="M7923">
        <v>139154</v>
      </c>
      <c r="N7923">
        <v>75444</v>
      </c>
      <c r="O7923">
        <v>75331</v>
      </c>
      <c r="P7923">
        <v>0.99820665117213281</v>
      </c>
      <c r="Q7923">
        <v>0.99850220030751291</v>
      </c>
    </row>
    <row r="7924" spans="1:17" x14ac:dyDescent="0.3">
      <c r="A7924">
        <v>0.81</v>
      </c>
      <c r="B7924" t="s">
        <v>20</v>
      </c>
      <c r="C7924">
        <v>20000</v>
      </c>
      <c r="D7924">
        <v>3709.1965719340001</v>
      </c>
      <c r="E7924">
        <v>22.603515472000002</v>
      </c>
      <c r="F7924">
        <v>3686.5930564619998</v>
      </c>
      <c r="G7924">
        <v>21.918186887333331</v>
      </c>
      <c r="H7924">
        <v>3671.6825718179998</v>
      </c>
      <c r="I7924">
        <v>22.554950558000002</v>
      </c>
      <c r="J7924">
        <v>3649.1276212600001</v>
      </c>
      <c r="K7924">
        <v>23.700825139999999</v>
      </c>
      <c r="L7924">
        <v>167234</v>
      </c>
      <c r="M7924">
        <v>167033</v>
      </c>
      <c r="N7924">
        <v>93962</v>
      </c>
      <c r="O7924">
        <v>93848</v>
      </c>
      <c r="P7924">
        <v>0.9987980912972243</v>
      </c>
      <c r="Q7924">
        <v>0.99878674357719077</v>
      </c>
    </row>
    <row r="7925" spans="1:17" x14ac:dyDescent="0.3">
      <c r="A7925">
        <v>0.81</v>
      </c>
      <c r="B7925" t="s">
        <v>21</v>
      </c>
      <c r="C7925">
        <v>20000</v>
      </c>
      <c r="D7925">
        <v>2577.5951327080002</v>
      </c>
      <c r="E7925">
        <v>12.395370668</v>
      </c>
      <c r="F7925">
        <v>2565.1997620379998</v>
      </c>
      <c r="G7925">
        <v>17.98619639266667</v>
      </c>
      <c r="H7925">
        <v>1954.428642612</v>
      </c>
      <c r="I7925">
        <v>9.8787052000000006</v>
      </c>
      <c r="J7925">
        <v>1944.549937412</v>
      </c>
      <c r="K7925">
        <v>20.00843274933333</v>
      </c>
      <c r="L7925">
        <v>183340</v>
      </c>
      <c r="M7925">
        <v>183223</v>
      </c>
      <c r="N7925">
        <v>164652</v>
      </c>
      <c r="O7925">
        <v>164566</v>
      </c>
      <c r="P7925">
        <v>0.99936184138758588</v>
      </c>
      <c r="Q7925">
        <v>0.99947768627165168</v>
      </c>
    </row>
    <row r="7926" spans="1:17" x14ac:dyDescent="0.3">
      <c r="A7926">
        <v>0.82</v>
      </c>
      <c r="B7926" t="s">
        <v>18</v>
      </c>
      <c r="C7926">
        <v>20000</v>
      </c>
      <c r="D7926">
        <v>3511.9267237240001</v>
      </c>
      <c r="E7926">
        <v>44.856866466</v>
      </c>
      <c r="F7926">
        <v>3467.069857258</v>
      </c>
      <c r="G7926">
        <v>40.731242375999997</v>
      </c>
      <c r="H7926">
        <v>3569.9370430439999</v>
      </c>
      <c r="I7926">
        <v>39.113484700000001</v>
      </c>
      <c r="J7926">
        <v>3530.823558344</v>
      </c>
      <c r="K7926">
        <v>42.159398862000003</v>
      </c>
      <c r="L7926">
        <v>135738</v>
      </c>
      <c r="M7926">
        <v>135419</v>
      </c>
      <c r="N7926">
        <v>75378</v>
      </c>
      <c r="O7926">
        <v>75226</v>
      </c>
      <c r="P7926">
        <v>0.99764988433600021</v>
      </c>
      <c r="Q7926">
        <v>0.99798349651091833</v>
      </c>
    </row>
    <row r="7927" spans="1:17" x14ac:dyDescent="0.3">
      <c r="A7927">
        <v>0.82</v>
      </c>
      <c r="B7927" t="s">
        <v>19</v>
      </c>
      <c r="C7927">
        <v>20000</v>
      </c>
      <c r="D7927">
        <v>4242.4017306899996</v>
      </c>
      <c r="E7927">
        <v>31.208599056000001</v>
      </c>
      <c r="F7927">
        <v>4211.1931316339997</v>
      </c>
      <c r="G7927">
        <v>27.804384494666671</v>
      </c>
      <c r="H7927">
        <v>3530.944823844</v>
      </c>
      <c r="I7927">
        <v>27.031340161999999</v>
      </c>
      <c r="J7927">
        <v>3503.9134836819999</v>
      </c>
      <c r="K7927">
        <v>29.45353230666667</v>
      </c>
      <c r="L7927">
        <v>139956</v>
      </c>
      <c r="M7927">
        <v>139713</v>
      </c>
      <c r="N7927">
        <v>75660</v>
      </c>
      <c r="O7927">
        <v>75558</v>
      </c>
      <c r="P7927">
        <v>0.99826374003258167</v>
      </c>
      <c r="Q7927">
        <v>0.99865186360031721</v>
      </c>
    </row>
    <row r="7928" spans="1:17" x14ac:dyDescent="0.3">
      <c r="A7928">
        <v>0.82</v>
      </c>
      <c r="B7928" t="s">
        <v>20</v>
      </c>
      <c r="C7928">
        <v>20000</v>
      </c>
      <c r="D7928">
        <v>3754.6213239240001</v>
      </c>
      <c r="E7928">
        <v>22.557629162000001</v>
      </c>
      <c r="F7928">
        <v>3732.0636947620001</v>
      </c>
      <c r="G7928">
        <v>21.866673741333329</v>
      </c>
      <c r="H7928">
        <v>3699.1666241980001</v>
      </c>
      <c r="I7928">
        <v>22.496581306</v>
      </c>
      <c r="J7928">
        <v>3676.6700428919999</v>
      </c>
      <c r="K7928">
        <v>23.651003297999999</v>
      </c>
      <c r="L7928">
        <v>167697</v>
      </c>
      <c r="M7928">
        <v>167502</v>
      </c>
      <c r="N7928">
        <v>94305</v>
      </c>
      <c r="O7928">
        <v>94188</v>
      </c>
      <c r="P7928">
        <v>0.9988371885006887</v>
      </c>
      <c r="Q7928">
        <v>0.99875934467949734</v>
      </c>
    </row>
    <row r="7929" spans="1:17" x14ac:dyDescent="0.3">
      <c r="A7929">
        <v>0.82</v>
      </c>
      <c r="B7929" t="s">
        <v>21</v>
      </c>
      <c r="C7929">
        <v>20000</v>
      </c>
      <c r="D7929">
        <v>2665.6142393240002</v>
      </c>
      <c r="E7929">
        <v>12.395344522</v>
      </c>
      <c r="F7929">
        <v>2653.2188948019998</v>
      </c>
      <c r="G7929">
        <v>17.986205531333329</v>
      </c>
      <c r="H7929">
        <v>2049.6560084580001</v>
      </c>
      <c r="I7929">
        <v>9.8787066739999982</v>
      </c>
      <c r="J7929">
        <v>2039.777301784</v>
      </c>
      <c r="K7929">
        <v>20.008441888</v>
      </c>
      <c r="L7929">
        <v>183340</v>
      </c>
      <c r="M7929">
        <v>183225</v>
      </c>
      <c r="N7929">
        <v>164652</v>
      </c>
      <c r="O7929">
        <v>164568</v>
      </c>
      <c r="P7929">
        <v>0.99937275008181525</v>
      </c>
      <c r="Q7929">
        <v>0.99948983310254358</v>
      </c>
    </row>
    <row r="7930" spans="1:17" x14ac:dyDescent="0.3">
      <c r="A7930">
        <v>0.83</v>
      </c>
      <c r="B7930" t="s">
        <v>18</v>
      </c>
      <c r="C7930">
        <v>20000</v>
      </c>
      <c r="D7930">
        <v>3648.4153314740001</v>
      </c>
      <c r="E7930">
        <v>44.587100354</v>
      </c>
      <c r="F7930">
        <v>3603.8282311180001</v>
      </c>
      <c r="G7930">
        <v>40.644923965333327</v>
      </c>
      <c r="H7930">
        <v>3619.9313713940001</v>
      </c>
      <c r="I7930">
        <v>39.076146319999999</v>
      </c>
      <c r="J7930">
        <v>3580.8552250739999</v>
      </c>
      <c r="K7930">
        <v>42.080678356</v>
      </c>
      <c r="L7930">
        <v>137231</v>
      </c>
      <c r="M7930">
        <v>136934</v>
      </c>
      <c r="N7930">
        <v>76499</v>
      </c>
      <c r="O7930">
        <v>76353</v>
      </c>
      <c r="P7930">
        <v>0.99783576597124557</v>
      </c>
      <c r="Q7930">
        <v>0.99809147831997802</v>
      </c>
    </row>
    <row r="7931" spans="1:17" x14ac:dyDescent="0.3">
      <c r="A7931">
        <v>0.83</v>
      </c>
      <c r="B7931" t="s">
        <v>19</v>
      </c>
      <c r="C7931">
        <v>20000</v>
      </c>
      <c r="D7931">
        <v>4278.3793771679993</v>
      </c>
      <c r="E7931">
        <v>30.962208159999999</v>
      </c>
      <c r="F7931">
        <v>4247.4171690080002</v>
      </c>
      <c r="G7931">
        <v>27.630808615333329</v>
      </c>
      <c r="H7931">
        <v>3571.6398301720001</v>
      </c>
      <c r="I7931">
        <v>26.919027589999999</v>
      </c>
      <c r="J7931">
        <v>3544.720802582</v>
      </c>
      <c r="K7931">
        <v>29.26010664533333</v>
      </c>
      <c r="L7931">
        <v>140097</v>
      </c>
      <c r="M7931">
        <v>139845</v>
      </c>
      <c r="N7931">
        <v>75717</v>
      </c>
      <c r="O7931">
        <v>75606</v>
      </c>
      <c r="P7931">
        <v>0.99820124627936357</v>
      </c>
      <c r="Q7931">
        <v>0.9985340148183367</v>
      </c>
    </row>
    <row r="7932" spans="1:17" x14ac:dyDescent="0.3">
      <c r="A7932">
        <v>0.83</v>
      </c>
      <c r="B7932" t="s">
        <v>20</v>
      </c>
      <c r="C7932">
        <v>20000</v>
      </c>
      <c r="D7932">
        <v>3837.297057366</v>
      </c>
      <c r="E7932">
        <v>22.563649605999998</v>
      </c>
      <c r="F7932">
        <v>3814.7334077599999</v>
      </c>
      <c r="G7932">
        <v>21.84812921133333</v>
      </c>
      <c r="H7932">
        <v>3746.1428737840001</v>
      </c>
      <c r="I7932">
        <v>22.455211632000001</v>
      </c>
      <c r="J7932">
        <v>3723.687662152</v>
      </c>
      <c r="K7932">
        <v>23.643509352000009</v>
      </c>
      <c r="L7932">
        <v>167697</v>
      </c>
      <c r="M7932">
        <v>167503</v>
      </c>
      <c r="N7932">
        <v>94545</v>
      </c>
      <c r="O7932">
        <v>94433</v>
      </c>
      <c r="P7932">
        <v>0.99884315163658266</v>
      </c>
      <c r="Q7932">
        <v>0.99881537892009098</v>
      </c>
    </row>
    <row r="7933" spans="1:17" x14ac:dyDescent="0.3">
      <c r="A7933">
        <v>0.83</v>
      </c>
      <c r="B7933" t="s">
        <v>21</v>
      </c>
      <c r="C7933">
        <v>20000</v>
      </c>
      <c r="D7933">
        <v>2839.0898337939998</v>
      </c>
      <c r="E7933">
        <v>11.699116302</v>
      </c>
      <c r="F7933">
        <v>2827.39071749</v>
      </c>
      <c r="G7933">
        <v>14.82655668733333</v>
      </c>
      <c r="H7933">
        <v>2169.9567036160001</v>
      </c>
      <c r="I7933">
        <v>9.6675165599999993</v>
      </c>
      <c r="J7933">
        <v>2160.2891870560002</v>
      </c>
      <c r="K7933">
        <v>16.177828357333329</v>
      </c>
      <c r="L7933">
        <v>189995</v>
      </c>
      <c r="M7933">
        <v>189884</v>
      </c>
      <c r="N7933">
        <v>165983</v>
      </c>
      <c r="O7933">
        <v>165903</v>
      </c>
      <c r="P7933">
        <v>0.99941577409931837</v>
      </c>
      <c r="Q7933">
        <v>0.99951802293005909</v>
      </c>
    </row>
    <row r="7934" spans="1:17" x14ac:dyDescent="0.3">
      <c r="A7934">
        <v>0.84</v>
      </c>
      <c r="B7934" t="s">
        <v>18</v>
      </c>
      <c r="C7934">
        <v>20000</v>
      </c>
      <c r="D7934">
        <v>3484.5393152800002</v>
      </c>
      <c r="E7934">
        <v>44.575292952000012</v>
      </c>
      <c r="F7934">
        <v>3439.9640223279998</v>
      </c>
      <c r="G7934">
        <v>40.532334777999999</v>
      </c>
      <c r="H7934">
        <v>3598.5044210800002</v>
      </c>
      <c r="I7934">
        <v>38.886410239999996</v>
      </c>
      <c r="J7934">
        <v>3559.6180108399999</v>
      </c>
      <c r="K7934">
        <v>41.962699645333331</v>
      </c>
      <c r="L7934">
        <v>137546</v>
      </c>
      <c r="M7934">
        <v>137224</v>
      </c>
      <c r="N7934">
        <v>76726</v>
      </c>
      <c r="O7934">
        <v>76565</v>
      </c>
      <c r="P7934">
        <v>0.99765896500079976</v>
      </c>
      <c r="Q7934">
        <v>0.99790162396058701</v>
      </c>
    </row>
    <row r="7935" spans="1:17" x14ac:dyDescent="0.3">
      <c r="A7935">
        <v>0.84</v>
      </c>
      <c r="B7935" t="s">
        <v>19</v>
      </c>
      <c r="C7935">
        <v>20000</v>
      </c>
      <c r="D7935">
        <v>4230.4203420739996</v>
      </c>
      <c r="E7935">
        <v>32.584311294000003</v>
      </c>
      <c r="F7935">
        <v>4197.8360307799994</v>
      </c>
      <c r="G7935">
        <v>28.66589501733333</v>
      </c>
      <c r="H7935">
        <v>3552.7547338139998</v>
      </c>
      <c r="I7935">
        <v>27.494407308</v>
      </c>
      <c r="J7935">
        <v>3525.2603265060002</v>
      </c>
      <c r="K7935">
        <v>30.345481941333329</v>
      </c>
      <c r="L7935">
        <v>137333</v>
      </c>
      <c r="M7935">
        <v>137105</v>
      </c>
      <c r="N7935">
        <v>75201</v>
      </c>
      <c r="O7935">
        <v>75098</v>
      </c>
      <c r="P7935">
        <v>0.99833980179563542</v>
      </c>
      <c r="Q7935">
        <v>0.99863033736253504</v>
      </c>
    </row>
    <row r="7936" spans="1:17" x14ac:dyDescent="0.3">
      <c r="A7936">
        <v>0.84</v>
      </c>
      <c r="B7936" t="s">
        <v>20</v>
      </c>
      <c r="C7936">
        <v>20000</v>
      </c>
      <c r="D7936">
        <v>3839.4015065939998</v>
      </c>
      <c r="E7936">
        <v>22.489250508000001</v>
      </c>
      <c r="F7936">
        <v>3816.9122560860001</v>
      </c>
      <c r="G7936">
        <v>21.762584491999998</v>
      </c>
      <c r="H7936">
        <v>3750.3175731159999</v>
      </c>
      <c r="I7936">
        <v>22.349914724000001</v>
      </c>
      <c r="J7936">
        <v>3727.967658392</v>
      </c>
      <c r="K7936">
        <v>23.553136913333329</v>
      </c>
      <c r="L7936">
        <v>168401</v>
      </c>
      <c r="M7936">
        <v>168194</v>
      </c>
      <c r="N7936">
        <v>95101</v>
      </c>
      <c r="O7936">
        <v>94986</v>
      </c>
      <c r="P7936">
        <v>0.99877079114732092</v>
      </c>
      <c r="Q7936">
        <v>0.99879075929800953</v>
      </c>
    </row>
    <row r="7937" spans="1:17" x14ac:dyDescent="0.3">
      <c r="A7937">
        <v>0.84</v>
      </c>
      <c r="B7937" t="s">
        <v>21</v>
      </c>
      <c r="C7937">
        <v>20000</v>
      </c>
      <c r="D7937">
        <v>2925.3124716940001</v>
      </c>
      <c r="E7937">
        <v>11.699066808</v>
      </c>
      <c r="F7937">
        <v>2913.6134048859999</v>
      </c>
      <c r="G7937">
        <v>14.82654180666667</v>
      </c>
      <c r="H7937">
        <v>2264.4208131159999</v>
      </c>
      <c r="I7937">
        <v>9.6674844040000014</v>
      </c>
      <c r="J7937">
        <v>2254.753328712</v>
      </c>
      <c r="K7937">
        <v>16.177813476666671</v>
      </c>
      <c r="L7937">
        <v>189996</v>
      </c>
      <c r="M7937">
        <v>189886</v>
      </c>
      <c r="N7937">
        <v>165984</v>
      </c>
      <c r="O7937">
        <v>165905</v>
      </c>
      <c r="P7937">
        <v>0.99942104044295665</v>
      </c>
      <c r="Q7937">
        <v>0.99952405051089266</v>
      </c>
    </row>
    <row r="7938" spans="1:17" x14ac:dyDescent="0.3">
      <c r="A7938">
        <v>0.85</v>
      </c>
      <c r="B7938" t="s">
        <v>18</v>
      </c>
      <c r="C7938">
        <v>20000</v>
      </c>
      <c r="D7938">
        <v>3553.5079213160002</v>
      </c>
      <c r="E7938">
        <v>44.248442926000003</v>
      </c>
      <c r="F7938">
        <v>3509.2594783899999</v>
      </c>
      <c r="G7938">
        <v>40.233416476000009</v>
      </c>
      <c r="H7938">
        <v>3537.0536848699999</v>
      </c>
      <c r="I7938">
        <v>38.705693967999999</v>
      </c>
      <c r="J7938">
        <v>3498.3479909020002</v>
      </c>
      <c r="K7938">
        <v>41.661082478666671</v>
      </c>
      <c r="L7938">
        <v>138239</v>
      </c>
      <c r="M7938">
        <v>137919</v>
      </c>
      <c r="N7938">
        <v>76651</v>
      </c>
      <c r="O7938">
        <v>76502</v>
      </c>
      <c r="P7938">
        <v>0.99768516844016519</v>
      </c>
      <c r="Q7938">
        <v>0.99805612451240033</v>
      </c>
    </row>
    <row r="7939" spans="1:17" x14ac:dyDescent="0.3">
      <c r="A7939">
        <v>0.85</v>
      </c>
      <c r="B7939" t="s">
        <v>19</v>
      </c>
      <c r="C7939">
        <v>20000</v>
      </c>
      <c r="D7939">
        <v>4395.0378250760004</v>
      </c>
      <c r="E7939">
        <v>31.74179775</v>
      </c>
      <c r="F7939">
        <v>4363.2960273259996</v>
      </c>
      <c r="G7939">
        <v>28.09043688400001</v>
      </c>
      <c r="H7939">
        <v>3631.564180244</v>
      </c>
      <c r="I7939">
        <v>27.109827580000001</v>
      </c>
      <c r="J7939">
        <v>3604.454352666</v>
      </c>
      <c r="K7939">
        <v>29.749227479999998</v>
      </c>
      <c r="L7939">
        <v>139600</v>
      </c>
      <c r="M7939">
        <v>139352</v>
      </c>
      <c r="N7939">
        <v>76028</v>
      </c>
      <c r="O7939">
        <v>75919</v>
      </c>
      <c r="P7939">
        <v>0.99822349570200575</v>
      </c>
      <c r="Q7939">
        <v>0.99856631767243642</v>
      </c>
    </row>
    <row r="7940" spans="1:17" x14ac:dyDescent="0.3">
      <c r="A7940">
        <v>0.85</v>
      </c>
      <c r="B7940" t="s">
        <v>20</v>
      </c>
      <c r="C7940">
        <v>20000</v>
      </c>
      <c r="D7940">
        <v>3924.0010238220002</v>
      </c>
      <c r="E7940">
        <v>22.518994274000001</v>
      </c>
      <c r="F7940">
        <v>3901.4820295479999</v>
      </c>
      <c r="G7940">
        <v>21.768383968666669</v>
      </c>
      <c r="H7940">
        <v>3789.4683593539999</v>
      </c>
      <c r="I7940">
        <v>22.333007412000001</v>
      </c>
      <c r="J7940">
        <v>3767.1353519419999</v>
      </c>
      <c r="K7940">
        <v>23.571566740000002</v>
      </c>
      <c r="L7940">
        <v>168193</v>
      </c>
      <c r="M7940">
        <v>167998</v>
      </c>
      <c r="N7940">
        <v>95229</v>
      </c>
      <c r="O7940">
        <v>95115</v>
      </c>
      <c r="P7940">
        <v>0.99884061762380127</v>
      </c>
      <c r="Q7940">
        <v>0.99880288567558206</v>
      </c>
    </row>
    <row r="7941" spans="1:17" x14ac:dyDescent="0.3">
      <c r="A7941">
        <v>0.85</v>
      </c>
      <c r="B7941" t="s">
        <v>21</v>
      </c>
      <c r="C7941">
        <v>20000</v>
      </c>
      <c r="D7941">
        <v>3008.383096262</v>
      </c>
      <c r="E7941">
        <v>11.699042062</v>
      </c>
      <c r="F7941">
        <v>2996.6840542</v>
      </c>
      <c r="G7941">
        <v>14.826534366666669</v>
      </c>
      <c r="H7941">
        <v>2355.8892023200001</v>
      </c>
      <c r="I7941">
        <v>9.6674683259999998</v>
      </c>
      <c r="J7941">
        <v>2346.2217339939998</v>
      </c>
      <c r="K7941">
        <v>16.17780603666667</v>
      </c>
      <c r="L7941">
        <v>189996</v>
      </c>
      <c r="M7941">
        <v>189887</v>
      </c>
      <c r="N7941">
        <v>165984</v>
      </c>
      <c r="O7941">
        <v>165906</v>
      </c>
      <c r="P7941">
        <v>0.99942630371165708</v>
      </c>
      <c r="Q7941">
        <v>0.99953007518796988</v>
      </c>
    </row>
    <row r="7942" spans="1:17" x14ac:dyDescent="0.3">
      <c r="A7942">
        <v>0.86</v>
      </c>
      <c r="B7942" t="s">
        <v>18</v>
      </c>
      <c r="C7942">
        <v>20000</v>
      </c>
      <c r="D7942">
        <v>3584.8771920919999</v>
      </c>
      <c r="E7942">
        <v>44.748422564000002</v>
      </c>
      <c r="F7942">
        <v>3540.1287695279998</v>
      </c>
      <c r="G7942">
        <v>40.558498991999997</v>
      </c>
      <c r="H7942">
        <v>3577.6176630999998</v>
      </c>
      <c r="I7942">
        <v>38.801838770000003</v>
      </c>
      <c r="J7942">
        <v>3538.8158243299999</v>
      </c>
      <c r="K7942">
        <v>41.988454639333327</v>
      </c>
      <c r="L7942">
        <v>138194</v>
      </c>
      <c r="M7942">
        <v>137882</v>
      </c>
      <c r="N7942">
        <v>77158</v>
      </c>
      <c r="O7942">
        <v>77008</v>
      </c>
      <c r="P7942">
        <v>0.99774230429685806</v>
      </c>
      <c r="Q7942">
        <v>0.99805593716788932</v>
      </c>
    </row>
    <row r="7943" spans="1:17" x14ac:dyDescent="0.3">
      <c r="A7943">
        <v>0.86</v>
      </c>
      <c r="B7943" t="s">
        <v>19</v>
      </c>
      <c r="C7943">
        <v>20000</v>
      </c>
      <c r="D7943">
        <v>4434.1268679619998</v>
      </c>
      <c r="E7943">
        <v>31.775387515999999</v>
      </c>
      <c r="F7943">
        <v>4402.3514804480001</v>
      </c>
      <c r="G7943">
        <v>28.05137374866667</v>
      </c>
      <c r="H7943">
        <v>3655.5376169599999</v>
      </c>
      <c r="I7943">
        <v>27.022469409999999</v>
      </c>
      <c r="J7943">
        <v>3628.5151475500002</v>
      </c>
      <c r="K7943">
        <v>29.710470696000002</v>
      </c>
      <c r="L7943">
        <v>140307</v>
      </c>
      <c r="M7943">
        <v>140059</v>
      </c>
      <c r="N7943">
        <v>76527</v>
      </c>
      <c r="O7943">
        <v>76415</v>
      </c>
      <c r="P7943">
        <v>0.99823244741887429</v>
      </c>
      <c r="Q7943">
        <v>0.99853646425444609</v>
      </c>
    </row>
    <row r="7944" spans="1:17" x14ac:dyDescent="0.3">
      <c r="A7944">
        <v>0.86</v>
      </c>
      <c r="B7944" t="s">
        <v>20</v>
      </c>
      <c r="C7944">
        <v>20000</v>
      </c>
      <c r="D7944">
        <v>3956.6020561400001</v>
      </c>
      <c r="E7944">
        <v>22.504341994000001</v>
      </c>
      <c r="F7944">
        <v>3934.0977141459998</v>
      </c>
      <c r="G7944">
        <v>21.72833859733333</v>
      </c>
      <c r="H7944">
        <v>3809.9277073120002</v>
      </c>
      <c r="I7944">
        <v>22.251747666</v>
      </c>
      <c r="J7944">
        <v>3787.6759596460001</v>
      </c>
      <c r="K7944">
        <v>23.509602309999998</v>
      </c>
      <c r="L7944">
        <v>168689</v>
      </c>
      <c r="M7944">
        <v>168471</v>
      </c>
      <c r="N7944">
        <v>95673</v>
      </c>
      <c r="O7944">
        <v>95556</v>
      </c>
      <c r="P7944">
        <v>0.99870768099876106</v>
      </c>
      <c r="Q7944">
        <v>0.99877708444388702</v>
      </c>
    </row>
    <row r="7945" spans="1:17" x14ac:dyDescent="0.3">
      <c r="A7945">
        <v>0.86</v>
      </c>
      <c r="B7945" t="s">
        <v>21</v>
      </c>
      <c r="C7945">
        <v>20000</v>
      </c>
      <c r="D7945">
        <v>3091.4492203340001</v>
      </c>
      <c r="E7945">
        <v>11.699055764000001</v>
      </c>
      <c r="F7945">
        <v>3079.7501645699999</v>
      </c>
      <c r="G7945">
        <v>14.82657406</v>
      </c>
      <c r="H7945">
        <v>2446.6707090680002</v>
      </c>
      <c r="I7945">
        <v>9.6675084980000001</v>
      </c>
      <c r="J7945">
        <v>2437.003200568</v>
      </c>
      <c r="K7945">
        <v>16.177845730000001</v>
      </c>
      <c r="L7945">
        <v>189997</v>
      </c>
      <c r="M7945">
        <v>189889</v>
      </c>
      <c r="N7945">
        <v>165985</v>
      </c>
      <c r="O7945">
        <v>165908</v>
      </c>
      <c r="P7945">
        <v>0.99943156997215743</v>
      </c>
      <c r="Q7945">
        <v>0.99953610265987891</v>
      </c>
    </row>
    <row r="7946" spans="1:17" x14ac:dyDescent="0.3">
      <c r="A7946">
        <v>0.87</v>
      </c>
      <c r="B7946" t="s">
        <v>18</v>
      </c>
      <c r="C7946">
        <v>20000</v>
      </c>
      <c r="D7946">
        <v>3636.4646037480002</v>
      </c>
      <c r="E7946">
        <v>44.513973071999999</v>
      </c>
      <c r="F7946">
        <v>3591.9506306759999</v>
      </c>
      <c r="G7946">
        <v>40.51125369133333</v>
      </c>
      <c r="H7946">
        <v>3580.031930826</v>
      </c>
      <c r="I7946">
        <v>38.736127932000002</v>
      </c>
      <c r="J7946">
        <v>3541.2958028940002</v>
      </c>
      <c r="K7946">
        <v>41.95504952266667</v>
      </c>
      <c r="L7946">
        <v>136728</v>
      </c>
      <c r="M7946">
        <v>136441</v>
      </c>
      <c r="N7946">
        <v>76936</v>
      </c>
      <c r="O7946">
        <v>76791</v>
      </c>
      <c r="P7946">
        <v>0.99790094201626589</v>
      </c>
      <c r="Q7946">
        <v>0.99811531662680675</v>
      </c>
    </row>
    <row r="7947" spans="1:17" x14ac:dyDescent="0.3">
      <c r="A7947">
        <v>0.87</v>
      </c>
      <c r="B7947" t="s">
        <v>19</v>
      </c>
      <c r="C7947">
        <v>20000</v>
      </c>
      <c r="D7947">
        <v>4419.3390613339998</v>
      </c>
      <c r="E7947">
        <v>30.975593838000002</v>
      </c>
      <c r="F7947">
        <v>4388.3634674960003</v>
      </c>
      <c r="G7947">
        <v>27.588585093999999</v>
      </c>
      <c r="H7947">
        <v>3667.7021724360002</v>
      </c>
      <c r="I7947">
        <v>26.663743071999999</v>
      </c>
      <c r="J7947">
        <v>3641.038429364</v>
      </c>
      <c r="K7947">
        <v>29.281618657333329</v>
      </c>
      <c r="L7947">
        <v>139675</v>
      </c>
      <c r="M7947">
        <v>139432</v>
      </c>
      <c r="N7947">
        <v>76611</v>
      </c>
      <c r="O7947">
        <v>76504</v>
      </c>
      <c r="P7947">
        <v>0.9982602470019688</v>
      </c>
      <c r="Q7947">
        <v>0.99860333372492205</v>
      </c>
    </row>
    <row r="7948" spans="1:17" x14ac:dyDescent="0.3">
      <c r="A7948">
        <v>0.87</v>
      </c>
      <c r="B7948" t="s">
        <v>20</v>
      </c>
      <c r="C7948">
        <v>20000</v>
      </c>
      <c r="D7948">
        <v>3961.56475507</v>
      </c>
      <c r="E7948">
        <v>22.493257027999999</v>
      </c>
      <c r="F7948">
        <v>3939.0714980419998</v>
      </c>
      <c r="G7948">
        <v>21.697053203333329</v>
      </c>
      <c r="H7948">
        <v>3817.7290000319999</v>
      </c>
      <c r="I7948">
        <v>22.193945333999999</v>
      </c>
      <c r="J7948">
        <v>3795.5350546959999</v>
      </c>
      <c r="K7948">
        <v>23.485346411333332</v>
      </c>
      <c r="L7948">
        <v>168828</v>
      </c>
      <c r="M7948">
        <v>168620</v>
      </c>
      <c r="N7948">
        <v>96008</v>
      </c>
      <c r="O7948">
        <v>95893</v>
      </c>
      <c r="P7948">
        <v>0.99876797687587371</v>
      </c>
      <c r="Q7948">
        <v>0.99880218315140401</v>
      </c>
    </row>
    <row r="7949" spans="1:17" x14ac:dyDescent="0.3">
      <c r="A7949">
        <v>0.87</v>
      </c>
      <c r="B7949" t="s">
        <v>21</v>
      </c>
      <c r="C7949">
        <v>20000</v>
      </c>
      <c r="D7949">
        <v>3170.6627398119999</v>
      </c>
      <c r="E7949">
        <v>11.699055764000001</v>
      </c>
      <c r="F7949">
        <v>3158.9636840459998</v>
      </c>
      <c r="G7949">
        <v>14.82657406</v>
      </c>
      <c r="H7949">
        <v>2532.6614991440001</v>
      </c>
      <c r="I7949">
        <v>9.6675084980000001</v>
      </c>
      <c r="J7949">
        <v>2522.9939906459999</v>
      </c>
      <c r="K7949">
        <v>16.177845730000001</v>
      </c>
      <c r="L7949">
        <v>189997</v>
      </c>
      <c r="M7949">
        <v>189889</v>
      </c>
      <c r="N7949">
        <v>165985</v>
      </c>
      <c r="O7949">
        <v>165908</v>
      </c>
      <c r="P7949">
        <v>0.99943156997215743</v>
      </c>
      <c r="Q7949">
        <v>0.99953610265987891</v>
      </c>
    </row>
    <row r="7950" spans="1:17" x14ac:dyDescent="0.3">
      <c r="A7950">
        <v>0.88</v>
      </c>
      <c r="B7950" t="s">
        <v>18</v>
      </c>
      <c r="C7950">
        <v>20000</v>
      </c>
      <c r="D7950">
        <v>3768.735681006</v>
      </c>
      <c r="E7950">
        <v>44.379593309999997</v>
      </c>
      <c r="F7950">
        <v>3724.3560876940001</v>
      </c>
      <c r="G7950">
        <v>40.367053310000003</v>
      </c>
      <c r="H7950">
        <v>3672.428560324</v>
      </c>
      <c r="I7950">
        <v>38.756633500000007</v>
      </c>
      <c r="J7950">
        <v>3633.6719268239999</v>
      </c>
      <c r="K7950">
        <v>41.802650780666667</v>
      </c>
      <c r="L7950">
        <v>138730</v>
      </c>
      <c r="M7950">
        <v>138435</v>
      </c>
      <c r="N7950">
        <v>77326</v>
      </c>
      <c r="O7950">
        <v>77184</v>
      </c>
      <c r="P7950">
        <v>0.99787356736106103</v>
      </c>
      <c r="Q7950">
        <v>0.99816361896386729</v>
      </c>
    </row>
    <row r="7951" spans="1:17" x14ac:dyDescent="0.3">
      <c r="A7951">
        <v>0.88</v>
      </c>
      <c r="B7951" t="s">
        <v>19</v>
      </c>
      <c r="C7951">
        <v>20000</v>
      </c>
      <c r="D7951">
        <v>4501.4388067340014</v>
      </c>
      <c r="E7951">
        <v>31.475811616000001</v>
      </c>
      <c r="F7951">
        <v>4469.9629951180004</v>
      </c>
      <c r="G7951">
        <v>27.835118173333331</v>
      </c>
      <c r="H7951">
        <v>3689.504357538</v>
      </c>
      <c r="I7951">
        <v>26.792500616000002</v>
      </c>
      <c r="J7951">
        <v>3662.7118569220002</v>
      </c>
      <c r="K7951">
        <v>29.503124618000001</v>
      </c>
      <c r="L7951">
        <v>140756</v>
      </c>
      <c r="M7951">
        <v>140522</v>
      </c>
      <c r="N7951">
        <v>77100</v>
      </c>
      <c r="O7951">
        <v>76993</v>
      </c>
      <c r="P7951">
        <v>0.99833754866577629</v>
      </c>
      <c r="Q7951">
        <v>0.99861219195849549</v>
      </c>
    </row>
    <row r="7952" spans="1:17" x14ac:dyDescent="0.3">
      <c r="A7952">
        <v>0.88</v>
      </c>
      <c r="B7952" t="s">
        <v>20</v>
      </c>
      <c r="C7952">
        <v>20000</v>
      </c>
      <c r="D7952">
        <v>3994.2343152839999</v>
      </c>
      <c r="E7952">
        <v>22.409961664000001</v>
      </c>
      <c r="F7952">
        <v>3971.8243536199998</v>
      </c>
      <c r="G7952">
        <v>21.628398968666669</v>
      </c>
      <c r="H7952">
        <v>3840.0496126439998</v>
      </c>
      <c r="I7952">
        <v>22.135818646000001</v>
      </c>
      <c r="J7952">
        <v>3817.9137940000001</v>
      </c>
      <c r="K7952">
        <v>23.403444881999999</v>
      </c>
      <c r="L7952">
        <v>169496</v>
      </c>
      <c r="M7952">
        <v>169289</v>
      </c>
      <c r="N7952">
        <v>96280</v>
      </c>
      <c r="O7952">
        <v>96165</v>
      </c>
      <c r="P7952">
        <v>0.99877873224146885</v>
      </c>
      <c r="Q7952">
        <v>0.99880556709597013</v>
      </c>
    </row>
    <row r="7953" spans="1:17" x14ac:dyDescent="0.3">
      <c r="A7953">
        <v>0.88</v>
      </c>
      <c r="B7953" t="s">
        <v>21</v>
      </c>
      <c r="C7953">
        <v>20000</v>
      </c>
      <c r="D7953">
        <v>3245.9035594480001</v>
      </c>
      <c r="E7953">
        <v>11.699055764000001</v>
      </c>
      <c r="F7953">
        <v>3234.204503684</v>
      </c>
      <c r="G7953">
        <v>14.82657406</v>
      </c>
      <c r="H7953">
        <v>2615.1635002540002</v>
      </c>
      <c r="I7953">
        <v>9.6675084980000001</v>
      </c>
      <c r="J7953">
        <v>2605.495991754</v>
      </c>
      <c r="K7953">
        <v>16.177845730000001</v>
      </c>
      <c r="L7953">
        <v>189997</v>
      </c>
      <c r="M7953">
        <v>189889</v>
      </c>
      <c r="N7953">
        <v>165985</v>
      </c>
      <c r="O7953">
        <v>165908</v>
      </c>
      <c r="P7953">
        <v>0.99943156997215743</v>
      </c>
      <c r="Q7953">
        <v>0.99953610265987891</v>
      </c>
    </row>
    <row r="7954" spans="1:17" x14ac:dyDescent="0.3">
      <c r="A7954">
        <v>0.89</v>
      </c>
      <c r="B7954" t="s">
        <v>18</v>
      </c>
      <c r="C7954">
        <v>20000</v>
      </c>
      <c r="D7954">
        <v>3660.4893762699999</v>
      </c>
      <c r="E7954">
        <v>44.476756086000002</v>
      </c>
      <c r="F7954">
        <v>3616.0126201839998</v>
      </c>
      <c r="G7954">
        <v>40.365372253333327</v>
      </c>
      <c r="H7954">
        <v>3568.6755836880002</v>
      </c>
      <c r="I7954">
        <v>38.641974036000001</v>
      </c>
      <c r="J7954">
        <v>3530.033609654</v>
      </c>
      <c r="K7954">
        <v>41.798390521333317</v>
      </c>
      <c r="L7954">
        <v>139055</v>
      </c>
      <c r="M7954">
        <v>138746</v>
      </c>
      <c r="N7954">
        <v>77707</v>
      </c>
      <c r="O7954">
        <v>77567</v>
      </c>
      <c r="P7954">
        <v>0.99777785768221205</v>
      </c>
      <c r="Q7954">
        <v>0.99819836050806232</v>
      </c>
    </row>
    <row r="7955" spans="1:17" x14ac:dyDescent="0.3">
      <c r="A7955">
        <v>0.89</v>
      </c>
      <c r="B7955" t="s">
        <v>19</v>
      </c>
      <c r="C7955">
        <v>20000</v>
      </c>
      <c r="D7955">
        <v>4554.4096500539999</v>
      </c>
      <c r="E7955">
        <v>30.913685156</v>
      </c>
      <c r="F7955">
        <v>4523.4959648979993</v>
      </c>
      <c r="G7955">
        <v>27.508283861333329</v>
      </c>
      <c r="H7955">
        <v>3730.498391824</v>
      </c>
      <c r="I7955">
        <v>26.545314242</v>
      </c>
      <c r="J7955">
        <v>3703.9530775819999</v>
      </c>
      <c r="K7955">
        <v>29.194210393999999</v>
      </c>
      <c r="L7955">
        <v>140633</v>
      </c>
      <c r="M7955">
        <v>140393</v>
      </c>
      <c r="N7955">
        <v>77213</v>
      </c>
      <c r="O7955">
        <v>77106</v>
      </c>
      <c r="P7955">
        <v>0.99829343041818064</v>
      </c>
      <c r="Q7955">
        <v>0.9986142229935373</v>
      </c>
    </row>
    <row r="7956" spans="1:17" x14ac:dyDescent="0.3">
      <c r="A7956">
        <v>0.89</v>
      </c>
      <c r="B7956" t="s">
        <v>20</v>
      </c>
      <c r="C7956">
        <v>20000</v>
      </c>
      <c r="D7956">
        <v>4070.4109180619998</v>
      </c>
      <c r="E7956">
        <v>22.451192314</v>
      </c>
      <c r="F7956">
        <v>4047.959725748</v>
      </c>
      <c r="G7956">
        <v>21.62902231933333</v>
      </c>
      <c r="H7956">
        <v>3870.8565904739999</v>
      </c>
      <c r="I7956">
        <v>22.0910382</v>
      </c>
      <c r="J7956">
        <v>3848.7655522720001</v>
      </c>
      <c r="K7956">
        <v>23.423570078000001</v>
      </c>
      <c r="L7956">
        <v>169245</v>
      </c>
      <c r="M7956">
        <v>169041</v>
      </c>
      <c r="N7956">
        <v>96577</v>
      </c>
      <c r="O7956">
        <v>96465</v>
      </c>
      <c r="P7956">
        <v>0.99879464681379071</v>
      </c>
      <c r="Q7956">
        <v>0.99884030359195253</v>
      </c>
    </row>
    <row r="7957" spans="1:17" x14ac:dyDescent="0.3">
      <c r="A7957">
        <v>0.89</v>
      </c>
      <c r="B7957" t="s">
        <v>21</v>
      </c>
      <c r="C7957">
        <v>20000</v>
      </c>
      <c r="D7957">
        <v>3320.6426543920002</v>
      </c>
      <c r="E7957">
        <v>11.699055764000001</v>
      </c>
      <c r="F7957">
        <v>3308.943598628</v>
      </c>
      <c r="G7957">
        <v>14.82657406</v>
      </c>
      <c r="H7957">
        <v>2697.045157558</v>
      </c>
      <c r="I7957">
        <v>9.6675084980000001</v>
      </c>
      <c r="J7957">
        <v>2687.3776490579999</v>
      </c>
      <c r="K7957">
        <v>16.177845730000001</v>
      </c>
      <c r="L7957">
        <v>189997</v>
      </c>
      <c r="M7957">
        <v>189889</v>
      </c>
      <c r="N7957">
        <v>165985</v>
      </c>
      <c r="O7957">
        <v>165908</v>
      </c>
      <c r="P7957">
        <v>0.99943156997215743</v>
      </c>
      <c r="Q7957">
        <v>0.99953610265987891</v>
      </c>
    </row>
    <row r="7958" spans="1:17" x14ac:dyDescent="0.3">
      <c r="A7958">
        <v>0.9</v>
      </c>
      <c r="B7958" t="s">
        <v>18</v>
      </c>
      <c r="C7958">
        <v>20000</v>
      </c>
      <c r="D7958">
        <v>3628.043630442</v>
      </c>
      <c r="E7958">
        <v>44.001400060000002</v>
      </c>
      <c r="F7958">
        <v>3584.0422303820001</v>
      </c>
      <c r="G7958">
        <v>40.009451561333329</v>
      </c>
      <c r="H7958">
        <v>3517.0016958440001</v>
      </c>
      <c r="I7958">
        <v>38.321598430000002</v>
      </c>
      <c r="J7958">
        <v>3478.6800974160001</v>
      </c>
      <c r="K7958">
        <v>41.44065922066666</v>
      </c>
      <c r="L7958">
        <v>140346</v>
      </c>
      <c r="M7958">
        <v>139994</v>
      </c>
      <c r="N7958">
        <v>78586</v>
      </c>
      <c r="O7958">
        <v>78427</v>
      </c>
      <c r="P7958">
        <v>0.99749191284397132</v>
      </c>
      <c r="Q7958">
        <v>0.9979767388593388</v>
      </c>
    </row>
    <row r="7959" spans="1:17" x14ac:dyDescent="0.3">
      <c r="A7959">
        <v>0.9</v>
      </c>
      <c r="B7959" t="s">
        <v>19</v>
      </c>
      <c r="C7959">
        <v>20000</v>
      </c>
      <c r="D7959">
        <v>4562.7691938340004</v>
      </c>
      <c r="E7959">
        <v>31.458702710000001</v>
      </c>
      <c r="F7959">
        <v>4531.3104911240007</v>
      </c>
      <c r="G7959">
        <v>27.838952118666668</v>
      </c>
      <c r="H7959">
        <v>3748.6721585380001</v>
      </c>
      <c r="I7959">
        <v>26.661511560000001</v>
      </c>
      <c r="J7959">
        <v>3722.0106469779998</v>
      </c>
      <c r="K7959">
        <v>29.54533412933333</v>
      </c>
      <c r="L7959">
        <v>139783</v>
      </c>
      <c r="M7959">
        <v>139537</v>
      </c>
      <c r="N7959">
        <v>77315</v>
      </c>
      <c r="O7959">
        <v>77205</v>
      </c>
      <c r="P7959">
        <v>0.99824012934333928</v>
      </c>
      <c r="Q7959">
        <v>0.99857724891676902</v>
      </c>
    </row>
    <row r="7960" spans="1:17" x14ac:dyDescent="0.3">
      <c r="A7960">
        <v>0.9</v>
      </c>
      <c r="B7960" t="s">
        <v>20</v>
      </c>
      <c r="C7960">
        <v>20000</v>
      </c>
      <c r="D7960">
        <v>4084.9022253899998</v>
      </c>
      <c r="E7960">
        <v>22.36809057</v>
      </c>
      <c r="F7960">
        <v>4062.53413482</v>
      </c>
      <c r="G7960">
        <v>21.550365589999998</v>
      </c>
      <c r="H7960">
        <v>3886.216463666</v>
      </c>
      <c r="I7960">
        <v>22.008763418000001</v>
      </c>
      <c r="J7960">
        <v>3864.207700248</v>
      </c>
      <c r="K7960">
        <v>23.332560086000001</v>
      </c>
      <c r="L7960">
        <v>169979</v>
      </c>
      <c r="M7960">
        <v>169768</v>
      </c>
      <c r="N7960">
        <v>96999</v>
      </c>
      <c r="O7960">
        <v>96880</v>
      </c>
      <c r="P7960">
        <v>0.99875867018867037</v>
      </c>
      <c r="Q7960">
        <v>0.99877318322869313</v>
      </c>
    </row>
    <row r="7961" spans="1:17" x14ac:dyDescent="0.3">
      <c r="A7961">
        <v>0.9</v>
      </c>
      <c r="B7961" t="s">
        <v>21</v>
      </c>
      <c r="C7961">
        <v>20000</v>
      </c>
      <c r="D7961">
        <v>3394.193233942</v>
      </c>
      <c r="E7961">
        <v>11.699055764000001</v>
      </c>
      <c r="F7961">
        <v>3382.4941781779999</v>
      </c>
      <c r="G7961">
        <v>14.82657406</v>
      </c>
      <c r="H7961">
        <v>2777.8974250780002</v>
      </c>
      <c r="I7961">
        <v>9.6675084980000001</v>
      </c>
      <c r="J7961">
        <v>2768.22991658</v>
      </c>
      <c r="K7961">
        <v>16.177845730000001</v>
      </c>
      <c r="L7961">
        <v>189997</v>
      </c>
      <c r="M7961">
        <v>189889</v>
      </c>
      <c r="N7961">
        <v>165985</v>
      </c>
      <c r="O7961">
        <v>165908</v>
      </c>
      <c r="P7961">
        <v>0.99943156997215743</v>
      </c>
      <c r="Q7961">
        <v>0.99953610265987891</v>
      </c>
    </row>
    <row r="7962" spans="1:17" x14ac:dyDescent="0.3">
      <c r="A7962">
        <v>0.91</v>
      </c>
      <c r="B7962" t="s">
        <v>18</v>
      </c>
      <c r="C7962">
        <v>20000</v>
      </c>
      <c r="D7962">
        <v>3704.079052176</v>
      </c>
      <c r="E7962">
        <v>44.251647517999999</v>
      </c>
      <c r="F7962">
        <v>3659.827404658</v>
      </c>
      <c r="G7962">
        <v>40.176870142666672</v>
      </c>
      <c r="H7962">
        <v>3572.2661211300001</v>
      </c>
      <c r="I7962">
        <v>38.308843553999999</v>
      </c>
      <c r="J7962">
        <v>3533.9572775739998</v>
      </c>
      <c r="K7962">
        <v>41.541520815333342</v>
      </c>
      <c r="L7962">
        <v>139911</v>
      </c>
      <c r="M7962">
        <v>139604</v>
      </c>
      <c r="N7962">
        <v>78727</v>
      </c>
      <c r="O7962">
        <v>78577</v>
      </c>
      <c r="P7962">
        <v>0.99780574793976173</v>
      </c>
      <c r="Q7962">
        <v>0.99809468162129888</v>
      </c>
    </row>
    <row r="7963" spans="1:17" x14ac:dyDescent="0.3">
      <c r="A7963">
        <v>0.91</v>
      </c>
      <c r="B7963" t="s">
        <v>19</v>
      </c>
      <c r="C7963">
        <v>20000</v>
      </c>
      <c r="D7963">
        <v>4578.8303948179991</v>
      </c>
      <c r="E7963">
        <v>31.394618256000001</v>
      </c>
      <c r="F7963">
        <v>4547.4357765639998</v>
      </c>
      <c r="G7963">
        <v>27.790347279999999</v>
      </c>
      <c r="H7963">
        <v>3748.9450474199998</v>
      </c>
      <c r="I7963">
        <v>26.582474093999998</v>
      </c>
      <c r="J7963">
        <v>3722.3625733260001</v>
      </c>
      <c r="K7963">
        <v>29.49868574733334</v>
      </c>
      <c r="L7963">
        <v>139830</v>
      </c>
      <c r="M7963">
        <v>139583</v>
      </c>
      <c r="N7963">
        <v>77506</v>
      </c>
      <c r="O7963">
        <v>77394</v>
      </c>
      <c r="P7963">
        <v>0.9982335693341915</v>
      </c>
      <c r="Q7963">
        <v>0.99855495058447086</v>
      </c>
    </row>
    <row r="7964" spans="1:17" x14ac:dyDescent="0.3">
      <c r="A7964">
        <v>0.91</v>
      </c>
      <c r="B7964" t="s">
        <v>20</v>
      </c>
      <c r="C7964">
        <v>20000</v>
      </c>
      <c r="D7964">
        <v>4186.7468766040001</v>
      </c>
      <c r="E7964">
        <v>22.638772006</v>
      </c>
      <c r="F7964">
        <v>4164.1081045999999</v>
      </c>
      <c r="G7964">
        <v>21.910665942666661</v>
      </c>
      <c r="H7964">
        <v>3926.6527704820001</v>
      </c>
      <c r="I7964">
        <v>22.390164508000002</v>
      </c>
      <c r="J7964">
        <v>3904.2626059720001</v>
      </c>
      <c r="K7964">
        <v>23.721762986666668</v>
      </c>
      <c r="L7964">
        <v>169653</v>
      </c>
      <c r="M7964">
        <v>169447</v>
      </c>
      <c r="N7964">
        <v>97201</v>
      </c>
      <c r="O7964">
        <v>97077</v>
      </c>
      <c r="P7964">
        <v>0.99878575680948756</v>
      </c>
      <c r="Q7964">
        <v>0.99872429295994902</v>
      </c>
    </row>
    <row r="7965" spans="1:17" x14ac:dyDescent="0.3">
      <c r="A7965">
        <v>0.91</v>
      </c>
      <c r="B7965" t="s">
        <v>21</v>
      </c>
      <c r="C7965">
        <v>20000</v>
      </c>
      <c r="D7965">
        <v>3466.4576228340002</v>
      </c>
      <c r="E7965">
        <v>11.699031017999999</v>
      </c>
      <c r="F7965">
        <v>3454.7585918159998</v>
      </c>
      <c r="G7965">
        <v>14.82656606866667</v>
      </c>
      <c r="H7965">
        <v>2856.47111971</v>
      </c>
      <c r="I7965">
        <v>9.6674924200000003</v>
      </c>
      <c r="J7965">
        <v>2846.8036272899999</v>
      </c>
      <c r="K7965">
        <v>16.177837738666671</v>
      </c>
      <c r="L7965">
        <v>189998</v>
      </c>
      <c r="M7965">
        <v>189890</v>
      </c>
      <c r="N7965">
        <v>165986</v>
      </c>
      <c r="O7965">
        <v>165909</v>
      </c>
      <c r="P7965">
        <v>0.99943157296392593</v>
      </c>
      <c r="Q7965">
        <v>0.99953610545467686</v>
      </c>
    </row>
    <row r="7966" spans="1:17" x14ac:dyDescent="0.3">
      <c r="A7966">
        <v>0.92</v>
      </c>
      <c r="B7966" t="s">
        <v>18</v>
      </c>
      <c r="C7966">
        <v>20000</v>
      </c>
      <c r="D7966">
        <v>3678.8387140680002</v>
      </c>
      <c r="E7966">
        <v>44.173423036000003</v>
      </c>
      <c r="F7966">
        <v>3634.6652910319999</v>
      </c>
      <c r="G7966">
        <v>40.095356181333337</v>
      </c>
      <c r="H7966">
        <v>3561.1330032340002</v>
      </c>
      <c r="I7966">
        <v>38.268717700000003</v>
      </c>
      <c r="J7966">
        <v>3522.8642855319999</v>
      </c>
      <c r="K7966">
        <v>41.536408262000002</v>
      </c>
      <c r="L7966">
        <v>139884</v>
      </c>
      <c r="M7966">
        <v>139572</v>
      </c>
      <c r="N7966">
        <v>78716</v>
      </c>
      <c r="O7966">
        <v>78562</v>
      </c>
      <c r="P7966">
        <v>0.9977695805095651</v>
      </c>
      <c r="Q7966">
        <v>0.99804359977641144</v>
      </c>
    </row>
    <row r="7967" spans="1:17" x14ac:dyDescent="0.3">
      <c r="A7967">
        <v>0.92</v>
      </c>
      <c r="B7967" t="s">
        <v>19</v>
      </c>
      <c r="C7967">
        <v>20000</v>
      </c>
      <c r="D7967">
        <v>4629.7623330140004</v>
      </c>
      <c r="E7967">
        <v>31.422826971999999</v>
      </c>
      <c r="F7967">
        <v>4598.3395060419998</v>
      </c>
      <c r="G7967">
        <v>27.73203295266666</v>
      </c>
      <c r="H7967">
        <v>3804.1642209500001</v>
      </c>
      <c r="I7967">
        <v>26.564208090000001</v>
      </c>
      <c r="J7967">
        <v>3777.6000128599999</v>
      </c>
      <c r="K7967">
        <v>29.398720265333331</v>
      </c>
      <c r="L7967">
        <v>141358</v>
      </c>
      <c r="M7967">
        <v>141105</v>
      </c>
      <c r="N7967">
        <v>77866</v>
      </c>
      <c r="O7967">
        <v>77755</v>
      </c>
      <c r="P7967">
        <v>0.99821021802798571</v>
      </c>
      <c r="Q7967">
        <v>0.99857447409652478</v>
      </c>
    </row>
    <row r="7968" spans="1:17" x14ac:dyDescent="0.3">
      <c r="A7968">
        <v>0.92</v>
      </c>
      <c r="B7968" t="s">
        <v>20</v>
      </c>
      <c r="C7968">
        <v>20000</v>
      </c>
      <c r="D7968">
        <v>4313.3089025380004</v>
      </c>
      <c r="E7968">
        <v>22.445635710000001</v>
      </c>
      <c r="F7968">
        <v>4290.8632668279997</v>
      </c>
      <c r="G7968">
        <v>21.580874983333331</v>
      </c>
      <c r="H7968">
        <v>3985.6385754299999</v>
      </c>
      <c r="I7968">
        <v>21.995243194</v>
      </c>
      <c r="J7968">
        <v>3963.6433322359999</v>
      </c>
      <c r="K7968">
        <v>23.425980932000002</v>
      </c>
      <c r="L7968">
        <v>169216</v>
      </c>
      <c r="M7968">
        <v>169008</v>
      </c>
      <c r="N7968">
        <v>97240</v>
      </c>
      <c r="O7968">
        <v>97124</v>
      </c>
      <c r="P7968">
        <v>0.99877080181543121</v>
      </c>
      <c r="Q7968">
        <v>0.99880707527766355</v>
      </c>
    </row>
    <row r="7969" spans="1:17" x14ac:dyDescent="0.3">
      <c r="A7969">
        <v>0.92</v>
      </c>
      <c r="B7969" t="s">
        <v>21</v>
      </c>
      <c r="C7969">
        <v>20000</v>
      </c>
      <c r="D7969">
        <v>3540.054715024</v>
      </c>
      <c r="E7969">
        <v>11.690262410000001</v>
      </c>
      <c r="F7969">
        <v>3528.3644526120002</v>
      </c>
      <c r="G7969">
        <v>14.808095086</v>
      </c>
      <c r="H7969">
        <v>2936.786844834</v>
      </c>
      <c r="I7969">
        <v>9.6574931280000005</v>
      </c>
      <c r="J7969">
        <v>2927.1293517039999</v>
      </c>
      <c r="K7969">
        <v>16.08537857466667</v>
      </c>
      <c r="L7969">
        <v>189999</v>
      </c>
      <c r="M7969">
        <v>189893</v>
      </c>
      <c r="N7969">
        <v>165987</v>
      </c>
      <c r="O7969">
        <v>165912</v>
      </c>
      <c r="P7969">
        <v>0.99944210232685438</v>
      </c>
      <c r="Q7969">
        <v>0.99954815738581937</v>
      </c>
    </row>
    <row r="7970" spans="1:17" x14ac:dyDescent="0.3">
      <c r="A7970">
        <v>0.93</v>
      </c>
      <c r="B7970" t="s">
        <v>18</v>
      </c>
      <c r="C7970">
        <v>20000</v>
      </c>
      <c r="D7970">
        <v>3818.6505097160002</v>
      </c>
      <c r="E7970">
        <v>43.84631297</v>
      </c>
      <c r="F7970">
        <v>3774.8041967459999</v>
      </c>
      <c r="G7970">
        <v>39.874280314000004</v>
      </c>
      <c r="H7970">
        <v>3646.1284701200002</v>
      </c>
      <c r="I7970">
        <v>38.088595296000001</v>
      </c>
      <c r="J7970">
        <v>3608.039874824</v>
      </c>
      <c r="K7970">
        <v>41.186276884666668</v>
      </c>
      <c r="L7970">
        <v>141487</v>
      </c>
      <c r="M7970">
        <v>141157</v>
      </c>
      <c r="N7970">
        <v>79415</v>
      </c>
      <c r="O7970">
        <v>79248</v>
      </c>
      <c r="P7970">
        <v>0.99766763024164762</v>
      </c>
      <c r="Q7970">
        <v>0.99789712270981556</v>
      </c>
    </row>
    <row r="7971" spans="1:17" x14ac:dyDescent="0.3">
      <c r="A7971">
        <v>0.93</v>
      </c>
      <c r="B7971" t="s">
        <v>19</v>
      </c>
      <c r="C7971">
        <v>20000</v>
      </c>
      <c r="D7971">
        <v>4711.9976901540003</v>
      </c>
      <c r="E7971">
        <v>31.369554094000001</v>
      </c>
      <c r="F7971">
        <v>4680.6281360600015</v>
      </c>
      <c r="G7971">
        <v>27.72165708333333</v>
      </c>
      <c r="H7971">
        <v>3830.4670532700002</v>
      </c>
      <c r="I7971">
        <v>26.497818945999999</v>
      </c>
      <c r="J7971">
        <v>3803.9692343219999</v>
      </c>
      <c r="K7971">
        <v>29.413650128</v>
      </c>
      <c r="L7971">
        <v>140942</v>
      </c>
      <c r="M7971">
        <v>140702</v>
      </c>
      <c r="N7971">
        <v>78054</v>
      </c>
      <c r="O7971">
        <v>77944</v>
      </c>
      <c r="P7971">
        <v>0.99829717188630784</v>
      </c>
      <c r="Q7971">
        <v>0.99859071924565046</v>
      </c>
    </row>
    <row r="7972" spans="1:17" x14ac:dyDescent="0.3">
      <c r="A7972">
        <v>0.93</v>
      </c>
      <c r="B7972" t="s">
        <v>20</v>
      </c>
      <c r="C7972">
        <v>20000</v>
      </c>
      <c r="D7972">
        <v>4250.119402282</v>
      </c>
      <c r="E7972">
        <v>22.33829274</v>
      </c>
      <c r="F7972">
        <v>4227.7811095420002</v>
      </c>
      <c r="G7972">
        <v>21.475595024</v>
      </c>
      <c r="H7972">
        <v>3959.4905507859999</v>
      </c>
      <c r="I7972">
        <v>21.876397942000001</v>
      </c>
      <c r="J7972">
        <v>3937.6141528439998</v>
      </c>
      <c r="K7972">
        <v>23.302994552666672</v>
      </c>
      <c r="L7972">
        <v>170186</v>
      </c>
      <c r="M7972">
        <v>169980</v>
      </c>
      <c r="N7972">
        <v>97854</v>
      </c>
      <c r="O7972">
        <v>97733</v>
      </c>
      <c r="P7972">
        <v>0.99878955965825622</v>
      </c>
      <c r="Q7972">
        <v>0.99876346393606807</v>
      </c>
    </row>
    <row r="7973" spans="1:17" x14ac:dyDescent="0.3">
      <c r="A7973">
        <v>0.93</v>
      </c>
      <c r="B7973" t="s">
        <v>21</v>
      </c>
      <c r="C7973">
        <v>20000</v>
      </c>
      <c r="D7973">
        <v>3610.86396023</v>
      </c>
      <c r="E7973">
        <v>11.690315072000001</v>
      </c>
      <c r="F7973">
        <v>3599.173645158</v>
      </c>
      <c r="G7973">
        <v>14.808206289333331</v>
      </c>
      <c r="H7973">
        <v>3014.6793058980002</v>
      </c>
      <c r="I7973">
        <v>9.6575051839999997</v>
      </c>
      <c r="J7973">
        <v>3005.0218007140002</v>
      </c>
      <c r="K7973">
        <v>16.085489796666671</v>
      </c>
      <c r="L7973">
        <v>189999</v>
      </c>
      <c r="M7973">
        <v>189893</v>
      </c>
      <c r="N7973">
        <v>165987</v>
      </c>
      <c r="O7973">
        <v>165912</v>
      </c>
      <c r="P7973">
        <v>0.99944210232685438</v>
      </c>
      <c r="Q7973">
        <v>0.99954815738581937</v>
      </c>
    </row>
    <row r="7974" spans="1:17" x14ac:dyDescent="0.3">
      <c r="A7974">
        <v>0.94</v>
      </c>
      <c r="B7974" t="s">
        <v>18</v>
      </c>
      <c r="C7974">
        <v>20000</v>
      </c>
      <c r="D7974">
        <v>3874.8668767419999</v>
      </c>
      <c r="E7974">
        <v>44.040232174000003</v>
      </c>
      <c r="F7974">
        <v>3830.8266445680001</v>
      </c>
      <c r="G7974">
        <v>40.020442069999987</v>
      </c>
      <c r="H7974">
        <v>3614.0344753499999</v>
      </c>
      <c r="I7974">
        <v>38.235501522</v>
      </c>
      <c r="J7974">
        <v>3575.7989738279998</v>
      </c>
      <c r="K7974">
        <v>41.468765653999988</v>
      </c>
      <c r="L7974">
        <v>140910</v>
      </c>
      <c r="M7974">
        <v>140584</v>
      </c>
      <c r="N7974">
        <v>79294</v>
      </c>
      <c r="O7974">
        <v>79129</v>
      </c>
      <c r="P7974">
        <v>0.99768646653892556</v>
      </c>
      <c r="Q7974">
        <v>0.99791913637854057</v>
      </c>
    </row>
    <row r="7975" spans="1:17" x14ac:dyDescent="0.3">
      <c r="A7975">
        <v>0.94</v>
      </c>
      <c r="B7975" t="s">
        <v>19</v>
      </c>
      <c r="C7975">
        <v>20000</v>
      </c>
      <c r="D7975">
        <v>4740.4262766819993</v>
      </c>
      <c r="E7975">
        <v>31.06782488</v>
      </c>
      <c r="F7975">
        <v>4709.3584518039997</v>
      </c>
      <c r="G7975">
        <v>27.557622433333329</v>
      </c>
      <c r="H7975">
        <v>3850.2020117679999</v>
      </c>
      <c r="I7975">
        <v>26.364995759999999</v>
      </c>
      <c r="J7975">
        <v>3823.8370160059999</v>
      </c>
      <c r="K7975">
        <v>29.284455395333339</v>
      </c>
      <c r="L7975">
        <v>139927</v>
      </c>
      <c r="M7975">
        <v>139698</v>
      </c>
      <c r="N7975">
        <v>77947</v>
      </c>
      <c r="O7975">
        <v>77842</v>
      </c>
      <c r="P7975">
        <v>0.99836343236115976</v>
      </c>
      <c r="Q7975">
        <v>0.99865293083762041</v>
      </c>
    </row>
    <row r="7976" spans="1:17" x14ac:dyDescent="0.3">
      <c r="A7976">
        <v>0.94</v>
      </c>
      <c r="B7976" t="s">
        <v>20</v>
      </c>
      <c r="C7976">
        <v>20000</v>
      </c>
      <c r="D7976">
        <v>4375.0445994559996</v>
      </c>
      <c r="E7976">
        <v>22.428062632</v>
      </c>
      <c r="F7976">
        <v>4352.6165368239999</v>
      </c>
      <c r="G7976">
        <v>21.52168722</v>
      </c>
      <c r="H7976">
        <v>4009.5250066459998</v>
      </c>
      <c r="I7976">
        <v>21.87671499</v>
      </c>
      <c r="J7976">
        <v>3987.6482916559999</v>
      </c>
      <c r="K7976">
        <v>23.37903141333333</v>
      </c>
      <c r="L7976">
        <v>169516</v>
      </c>
      <c r="M7976">
        <v>169307</v>
      </c>
      <c r="N7976">
        <v>97932</v>
      </c>
      <c r="O7976">
        <v>97814</v>
      </c>
      <c r="P7976">
        <v>0.99876707803393194</v>
      </c>
      <c r="Q7976">
        <v>0.99879508230200542</v>
      </c>
    </row>
    <row r="7977" spans="1:17" x14ac:dyDescent="0.3">
      <c r="A7977">
        <v>0.94</v>
      </c>
      <c r="B7977" t="s">
        <v>21</v>
      </c>
      <c r="C7977">
        <v>20000</v>
      </c>
      <c r="D7977">
        <v>3681.5983316920001</v>
      </c>
      <c r="E7977">
        <v>11.690315072000001</v>
      </c>
      <c r="F7977">
        <v>3669.9080166200001</v>
      </c>
      <c r="G7977">
        <v>14.808206289333331</v>
      </c>
      <c r="H7977">
        <v>3092.0875343560001</v>
      </c>
      <c r="I7977">
        <v>9.6575051839999997</v>
      </c>
      <c r="J7977">
        <v>3082.4300291720001</v>
      </c>
      <c r="K7977">
        <v>16.085489796666671</v>
      </c>
      <c r="L7977">
        <v>189999</v>
      </c>
      <c r="M7977">
        <v>189893</v>
      </c>
      <c r="N7977">
        <v>165987</v>
      </c>
      <c r="O7977">
        <v>165912</v>
      </c>
      <c r="P7977">
        <v>0.99944210232685438</v>
      </c>
      <c r="Q7977">
        <v>0.99954815738581937</v>
      </c>
    </row>
    <row r="7978" spans="1:17" x14ac:dyDescent="0.3">
      <c r="A7978">
        <v>0.95</v>
      </c>
      <c r="B7978" t="s">
        <v>18</v>
      </c>
      <c r="C7978">
        <v>20000</v>
      </c>
      <c r="D7978">
        <v>3721.1079879240001</v>
      </c>
      <c r="E7978">
        <v>43.975237079999999</v>
      </c>
      <c r="F7978">
        <v>3677.1327508439999</v>
      </c>
      <c r="G7978">
        <v>39.962790427333331</v>
      </c>
      <c r="H7978">
        <v>3561.0564672179999</v>
      </c>
      <c r="I7978">
        <v>38.097667931999993</v>
      </c>
      <c r="J7978">
        <v>3522.9587992860002</v>
      </c>
      <c r="K7978">
        <v>41.405951893999998</v>
      </c>
      <c r="L7978">
        <v>141080</v>
      </c>
      <c r="M7978">
        <v>140775</v>
      </c>
      <c r="N7978">
        <v>79736</v>
      </c>
      <c r="O7978">
        <v>79586</v>
      </c>
      <c r="P7978">
        <v>0.9978381060391267</v>
      </c>
      <c r="Q7978">
        <v>0.99811879201364506</v>
      </c>
    </row>
    <row r="7979" spans="1:17" x14ac:dyDescent="0.3">
      <c r="A7979">
        <v>0.95</v>
      </c>
      <c r="B7979" t="s">
        <v>19</v>
      </c>
      <c r="C7979">
        <v>20000</v>
      </c>
      <c r="D7979">
        <v>4655.723180252</v>
      </c>
      <c r="E7979">
        <v>31.397407101999999</v>
      </c>
      <c r="F7979">
        <v>4624.3257731499998</v>
      </c>
      <c r="G7979">
        <v>27.85885393866667</v>
      </c>
      <c r="H7979">
        <v>3812.0262746560002</v>
      </c>
      <c r="I7979">
        <v>26.394249028000001</v>
      </c>
      <c r="J7979">
        <v>3785.6320256280001</v>
      </c>
      <c r="K7979">
        <v>29.646064510666669</v>
      </c>
      <c r="L7979">
        <v>136923</v>
      </c>
      <c r="M7979">
        <v>136681</v>
      </c>
      <c r="N7979">
        <v>77519</v>
      </c>
      <c r="O7979">
        <v>77413</v>
      </c>
      <c r="P7979">
        <v>0.99823258327673214</v>
      </c>
      <c r="Q7979">
        <v>0.99863259329970722</v>
      </c>
    </row>
    <row r="7980" spans="1:17" x14ac:dyDescent="0.3">
      <c r="A7980">
        <v>0.95</v>
      </c>
      <c r="B7980" t="s">
        <v>20</v>
      </c>
      <c r="C7980">
        <v>20000</v>
      </c>
      <c r="D7980">
        <v>4400.7108759880002</v>
      </c>
      <c r="E7980">
        <v>22.396639478000001</v>
      </c>
      <c r="F7980">
        <v>4378.3142365100002</v>
      </c>
      <c r="G7980">
        <v>21.49102310333333</v>
      </c>
      <c r="H7980">
        <v>4027.6879036780001</v>
      </c>
      <c r="I7980">
        <v>21.842385591999999</v>
      </c>
      <c r="J7980">
        <v>4005.8455180860001</v>
      </c>
      <c r="K7980">
        <v>23.347419267333329</v>
      </c>
      <c r="L7980">
        <v>169770</v>
      </c>
      <c r="M7980">
        <v>169557</v>
      </c>
      <c r="N7980">
        <v>98122</v>
      </c>
      <c r="O7980">
        <v>98005</v>
      </c>
      <c r="P7980">
        <v>0.99874536137126702</v>
      </c>
      <c r="Q7980">
        <v>0.99880760685677017</v>
      </c>
    </row>
    <row r="7981" spans="1:17" x14ac:dyDescent="0.3">
      <c r="A7981">
        <v>0.95</v>
      </c>
      <c r="B7981" t="s">
        <v>21</v>
      </c>
      <c r="C7981">
        <v>20000</v>
      </c>
      <c r="D7981">
        <v>3744.789408828</v>
      </c>
      <c r="E7981">
        <v>11.690306169999999</v>
      </c>
      <c r="F7981">
        <v>3733.099102658</v>
      </c>
      <c r="G7981">
        <v>14.80820984266667</v>
      </c>
      <c r="H7981">
        <v>3161.4884126020002</v>
      </c>
      <c r="I7981">
        <v>9.6575072479999999</v>
      </c>
      <c r="J7981">
        <v>3151.8309053540002</v>
      </c>
      <c r="K7981">
        <v>16.08549335</v>
      </c>
      <c r="L7981">
        <v>189999</v>
      </c>
      <c r="M7981">
        <v>189894</v>
      </c>
      <c r="N7981">
        <v>165987</v>
      </c>
      <c r="O7981">
        <v>165913</v>
      </c>
      <c r="P7981">
        <v>0.99944736551245006</v>
      </c>
      <c r="Q7981">
        <v>0.99955418195400847</v>
      </c>
    </row>
    <row r="7982" spans="1:17" x14ac:dyDescent="0.3">
      <c r="A7982">
        <v>0.96</v>
      </c>
      <c r="B7982" t="s">
        <v>18</v>
      </c>
      <c r="C7982">
        <v>20000</v>
      </c>
      <c r="D7982">
        <v>3867.1029148319999</v>
      </c>
      <c r="E7982">
        <v>44.083869017999987</v>
      </c>
      <c r="F7982">
        <v>3823.0190458120001</v>
      </c>
      <c r="G7982">
        <v>40.005741553999997</v>
      </c>
      <c r="H7982">
        <v>3652.9527520759998</v>
      </c>
      <c r="I7982">
        <v>38.157256154000002</v>
      </c>
      <c r="J7982">
        <v>3614.7954959220001</v>
      </c>
      <c r="K7982">
        <v>41.43975446266667</v>
      </c>
      <c r="L7982">
        <v>142660</v>
      </c>
      <c r="M7982">
        <v>142341</v>
      </c>
      <c r="N7982">
        <v>80352</v>
      </c>
      <c r="O7982">
        <v>80194</v>
      </c>
      <c r="P7982">
        <v>0.99776391420159816</v>
      </c>
      <c r="Q7982">
        <v>0.9980336519315014</v>
      </c>
    </row>
    <row r="7983" spans="1:17" x14ac:dyDescent="0.3">
      <c r="A7983">
        <v>0.96</v>
      </c>
      <c r="B7983" t="s">
        <v>19</v>
      </c>
      <c r="C7983">
        <v>20000</v>
      </c>
      <c r="D7983">
        <v>4613.6234793499998</v>
      </c>
      <c r="E7983">
        <v>31.730570774</v>
      </c>
      <c r="F7983">
        <v>4581.8929085759992</v>
      </c>
      <c r="G7983">
        <v>27.998908549333329</v>
      </c>
      <c r="H7983">
        <v>3812.8037749380001</v>
      </c>
      <c r="I7983">
        <v>26.425282352</v>
      </c>
      <c r="J7983">
        <v>3786.378492586</v>
      </c>
      <c r="K7983">
        <v>29.760827213999999</v>
      </c>
      <c r="L7983">
        <v>138435</v>
      </c>
      <c r="M7983">
        <v>138181</v>
      </c>
      <c r="N7983">
        <v>78207</v>
      </c>
      <c r="O7983">
        <v>78094</v>
      </c>
      <c r="P7983">
        <v>0.99816520388630048</v>
      </c>
      <c r="Q7983">
        <v>0.99855511654966944</v>
      </c>
    </row>
    <row r="7984" spans="1:17" x14ac:dyDescent="0.3">
      <c r="A7984">
        <v>0.96</v>
      </c>
      <c r="B7984" t="s">
        <v>20</v>
      </c>
      <c r="C7984">
        <v>20000</v>
      </c>
      <c r="D7984">
        <v>4445.9915676220007</v>
      </c>
      <c r="E7984">
        <v>22.389934180000001</v>
      </c>
      <c r="F7984">
        <v>4423.6016334419992</v>
      </c>
      <c r="G7984">
        <v>21.460504126</v>
      </c>
      <c r="H7984">
        <v>4043.242296164</v>
      </c>
      <c r="I7984">
        <v>21.776642114000001</v>
      </c>
      <c r="J7984">
        <v>4021.465654052</v>
      </c>
      <c r="K7984">
        <v>23.329774113999999</v>
      </c>
      <c r="L7984">
        <v>169916</v>
      </c>
      <c r="M7984">
        <v>169703</v>
      </c>
      <c r="N7984">
        <v>98544</v>
      </c>
      <c r="O7984">
        <v>98425</v>
      </c>
      <c r="P7984">
        <v>0.99874643941712371</v>
      </c>
      <c r="Q7984">
        <v>0.99879241760025983</v>
      </c>
    </row>
    <row r="7985" spans="1:17" x14ac:dyDescent="0.3">
      <c r="A7985">
        <v>0.96</v>
      </c>
      <c r="B7985" t="s">
        <v>21</v>
      </c>
      <c r="C7985">
        <v>20000</v>
      </c>
      <c r="D7985">
        <v>3807.62620922</v>
      </c>
      <c r="E7985">
        <v>11.690281472000001</v>
      </c>
      <c r="F7985">
        <v>3795.9359277499998</v>
      </c>
      <c r="G7985">
        <v>14.808201852</v>
      </c>
      <c r="H7985">
        <v>3230.0774136</v>
      </c>
      <c r="I7985">
        <v>9.6574912299999998</v>
      </c>
      <c r="J7985">
        <v>3220.4199223700002</v>
      </c>
      <c r="K7985">
        <v>16.08548535933333</v>
      </c>
      <c r="L7985">
        <v>189999</v>
      </c>
      <c r="M7985">
        <v>189895</v>
      </c>
      <c r="N7985">
        <v>165987</v>
      </c>
      <c r="O7985">
        <v>165914</v>
      </c>
      <c r="P7985">
        <v>0.99945262869804574</v>
      </c>
      <c r="Q7985">
        <v>0.99956020652219757</v>
      </c>
    </row>
    <row r="7986" spans="1:17" x14ac:dyDescent="0.3">
      <c r="A7986">
        <v>0.97</v>
      </c>
      <c r="B7986" t="s">
        <v>18</v>
      </c>
      <c r="C7986">
        <v>20000</v>
      </c>
      <c r="D7986">
        <v>3742.2683456479999</v>
      </c>
      <c r="E7986">
        <v>43.71552964</v>
      </c>
      <c r="F7986">
        <v>3698.5528160079998</v>
      </c>
      <c r="G7986">
        <v>39.708522995333333</v>
      </c>
      <c r="H7986">
        <v>3557.69109536</v>
      </c>
      <c r="I7986">
        <v>37.85986673</v>
      </c>
      <c r="J7986">
        <v>3519.8312286300002</v>
      </c>
      <c r="K7986">
        <v>41.154921814666658</v>
      </c>
      <c r="L7986">
        <v>142152</v>
      </c>
      <c r="M7986">
        <v>141832</v>
      </c>
      <c r="N7986">
        <v>80296</v>
      </c>
      <c r="O7986">
        <v>80138</v>
      </c>
      <c r="P7986">
        <v>0.99774888851370369</v>
      </c>
      <c r="Q7986">
        <v>0.99803228056192095</v>
      </c>
    </row>
    <row r="7987" spans="1:17" x14ac:dyDescent="0.3">
      <c r="A7987">
        <v>0.97</v>
      </c>
      <c r="B7987" t="s">
        <v>19</v>
      </c>
      <c r="C7987">
        <v>20000</v>
      </c>
      <c r="D7987">
        <v>4744.340131598</v>
      </c>
      <c r="E7987">
        <v>31.251026289999999</v>
      </c>
      <c r="F7987">
        <v>4713.0891053080004</v>
      </c>
      <c r="G7987">
        <v>27.717225638666669</v>
      </c>
      <c r="H7987">
        <v>3861.9131580640001</v>
      </c>
      <c r="I7987">
        <v>26.178967568000001</v>
      </c>
      <c r="J7987">
        <v>3835.7341904939999</v>
      </c>
      <c r="K7987">
        <v>29.51266080466667</v>
      </c>
      <c r="L7987">
        <v>137634</v>
      </c>
      <c r="M7987">
        <v>137388</v>
      </c>
      <c r="N7987">
        <v>78274</v>
      </c>
      <c r="O7987">
        <v>78165</v>
      </c>
      <c r="P7987">
        <v>0.99821265094380751</v>
      </c>
      <c r="Q7987">
        <v>0.99860745586018351</v>
      </c>
    </row>
    <row r="7988" spans="1:17" x14ac:dyDescent="0.3">
      <c r="A7988">
        <v>0.97</v>
      </c>
      <c r="B7988" t="s">
        <v>20</v>
      </c>
      <c r="C7988">
        <v>20000</v>
      </c>
      <c r="D7988">
        <v>4399.46912987</v>
      </c>
      <c r="E7988">
        <v>22.164566457999999</v>
      </c>
      <c r="F7988">
        <v>4377.3045634099999</v>
      </c>
      <c r="G7988">
        <v>21.300401495999999</v>
      </c>
      <c r="H7988">
        <v>4032.6249456139999</v>
      </c>
      <c r="I7988">
        <v>21.655330817999999</v>
      </c>
      <c r="J7988">
        <v>4010.9696147959999</v>
      </c>
      <c r="K7988">
        <v>23.129366174666661</v>
      </c>
      <c r="L7988">
        <v>170825</v>
      </c>
      <c r="M7988">
        <v>170618</v>
      </c>
      <c r="N7988">
        <v>98949</v>
      </c>
      <c r="O7988">
        <v>98831</v>
      </c>
      <c r="P7988">
        <v>0.99878823357236934</v>
      </c>
      <c r="Q7988">
        <v>0.9988074664726273</v>
      </c>
    </row>
    <row r="7989" spans="1:17" x14ac:dyDescent="0.3">
      <c r="A7989">
        <v>0.97</v>
      </c>
      <c r="B7989" t="s">
        <v>21</v>
      </c>
      <c r="C7989">
        <v>20000</v>
      </c>
      <c r="D7989">
        <v>3869.8466529040002</v>
      </c>
      <c r="E7989">
        <v>11.690256772</v>
      </c>
      <c r="F7989">
        <v>3858.1563961319998</v>
      </c>
      <c r="G7989">
        <v>14.808194412000001</v>
      </c>
      <c r="H7989">
        <v>3298.1244432399999</v>
      </c>
      <c r="I7989">
        <v>9.6574752139999998</v>
      </c>
      <c r="J7989">
        <v>3288.4669680259999</v>
      </c>
      <c r="K7989">
        <v>16.085477919333329</v>
      </c>
      <c r="L7989">
        <v>189999</v>
      </c>
      <c r="M7989">
        <v>189896</v>
      </c>
      <c r="N7989">
        <v>165987</v>
      </c>
      <c r="O7989">
        <v>165915</v>
      </c>
      <c r="P7989">
        <v>0.99945789188364154</v>
      </c>
      <c r="Q7989">
        <v>0.99956623109038656</v>
      </c>
    </row>
    <row r="7990" spans="1:17" x14ac:dyDescent="0.3">
      <c r="A7990">
        <v>0.98</v>
      </c>
      <c r="B7990" t="s">
        <v>18</v>
      </c>
      <c r="C7990">
        <v>20000</v>
      </c>
      <c r="D7990">
        <v>3805.1828276900001</v>
      </c>
      <c r="E7990">
        <v>43.534151860000001</v>
      </c>
      <c r="F7990">
        <v>3761.6486758299998</v>
      </c>
      <c r="G7990">
        <v>39.573799238666659</v>
      </c>
      <c r="H7990">
        <v>3572.0924036360002</v>
      </c>
      <c r="I7990">
        <v>37.807642238</v>
      </c>
      <c r="J7990">
        <v>3534.2847613979998</v>
      </c>
      <c r="K7990">
        <v>41.008804487333343</v>
      </c>
      <c r="L7990">
        <v>143505</v>
      </c>
      <c r="M7990">
        <v>143184</v>
      </c>
      <c r="N7990">
        <v>80813</v>
      </c>
      <c r="O7990">
        <v>80657</v>
      </c>
      <c r="P7990">
        <v>0.99776314414131917</v>
      </c>
      <c r="Q7990">
        <v>0.99806961751203394</v>
      </c>
    </row>
    <row r="7991" spans="1:17" x14ac:dyDescent="0.3">
      <c r="A7991">
        <v>0.98</v>
      </c>
      <c r="B7991" t="s">
        <v>19</v>
      </c>
      <c r="C7991">
        <v>20000</v>
      </c>
      <c r="D7991">
        <v>4716.2190055679994</v>
      </c>
      <c r="E7991">
        <v>31.422532046000001</v>
      </c>
      <c r="F7991">
        <v>4684.7964735220003</v>
      </c>
      <c r="G7991">
        <v>27.807977785333328</v>
      </c>
      <c r="H7991">
        <v>3849.182882354</v>
      </c>
      <c r="I7991">
        <v>26.207926348000001</v>
      </c>
      <c r="J7991">
        <v>3822.9749560079999</v>
      </c>
      <c r="K7991">
        <v>29.599785603333331</v>
      </c>
      <c r="L7991">
        <v>138172</v>
      </c>
      <c r="M7991">
        <v>137928</v>
      </c>
      <c r="N7991">
        <v>78532</v>
      </c>
      <c r="O7991">
        <v>78422</v>
      </c>
      <c r="P7991">
        <v>0.99823408505341171</v>
      </c>
      <c r="Q7991">
        <v>0.99859929710181838</v>
      </c>
    </row>
    <row r="7992" spans="1:17" x14ac:dyDescent="0.3">
      <c r="A7992">
        <v>0.98</v>
      </c>
      <c r="B7992" t="s">
        <v>20</v>
      </c>
      <c r="C7992">
        <v>20000</v>
      </c>
      <c r="D7992">
        <v>4475.8634452179986</v>
      </c>
      <c r="E7992">
        <v>22.188753278</v>
      </c>
      <c r="F7992">
        <v>4453.6746919400002</v>
      </c>
      <c r="G7992">
        <v>21.296113227999999</v>
      </c>
      <c r="H7992">
        <v>4059.363741828</v>
      </c>
      <c r="I7992">
        <v>21.610029455999999</v>
      </c>
      <c r="J7992">
        <v>4037.7537123719999</v>
      </c>
      <c r="K7992">
        <v>23.138810854666669</v>
      </c>
      <c r="L7992">
        <v>170714</v>
      </c>
      <c r="M7992">
        <v>170503</v>
      </c>
      <c r="N7992">
        <v>99246</v>
      </c>
      <c r="O7992">
        <v>99128</v>
      </c>
      <c r="P7992">
        <v>0.99876401466780695</v>
      </c>
      <c r="Q7992">
        <v>0.99881103520544912</v>
      </c>
    </row>
    <row r="7993" spans="1:17" x14ac:dyDescent="0.3">
      <c r="A7993">
        <v>0.98</v>
      </c>
      <c r="B7993" t="s">
        <v>21</v>
      </c>
      <c r="C7993">
        <v>20000</v>
      </c>
      <c r="D7993">
        <v>3932.6520411179999</v>
      </c>
      <c r="E7993">
        <v>11.690256772</v>
      </c>
      <c r="F7993">
        <v>3920.9617843460001</v>
      </c>
      <c r="G7993">
        <v>14.808194412000001</v>
      </c>
      <c r="H7993">
        <v>3367.0409245699998</v>
      </c>
      <c r="I7993">
        <v>9.6574752139999998</v>
      </c>
      <c r="J7993">
        <v>3357.3834493559998</v>
      </c>
      <c r="K7993">
        <v>16.085477919333329</v>
      </c>
      <c r="L7993">
        <v>189999</v>
      </c>
      <c r="M7993">
        <v>189896</v>
      </c>
      <c r="N7993">
        <v>165987</v>
      </c>
      <c r="O7993">
        <v>165915</v>
      </c>
      <c r="P7993">
        <v>0.99945789188364154</v>
      </c>
      <c r="Q7993">
        <v>0.99956623109038656</v>
      </c>
    </row>
    <row r="7994" spans="1:17" x14ac:dyDescent="0.3">
      <c r="A7994">
        <v>0.99</v>
      </c>
      <c r="B7994" t="s">
        <v>18</v>
      </c>
      <c r="C7994">
        <v>20000</v>
      </c>
      <c r="D7994">
        <v>3880.1549603980002</v>
      </c>
      <c r="E7994">
        <v>44.204507913999997</v>
      </c>
      <c r="F7994">
        <v>3835.9504524859999</v>
      </c>
      <c r="G7994">
        <v>40.051571431333343</v>
      </c>
      <c r="H7994">
        <v>3526.1028237340001</v>
      </c>
      <c r="I7994">
        <v>38.024704565999997</v>
      </c>
      <c r="J7994">
        <v>3488.0781191699998</v>
      </c>
      <c r="K7994">
        <v>41.510726362666666</v>
      </c>
      <c r="L7994">
        <v>142006</v>
      </c>
      <c r="M7994">
        <v>141662</v>
      </c>
      <c r="N7994">
        <v>80554</v>
      </c>
      <c r="O7994">
        <v>80390</v>
      </c>
      <c r="P7994">
        <v>0.99757756714505019</v>
      </c>
      <c r="Q7994">
        <v>0.99796409861707669</v>
      </c>
    </row>
    <row r="7995" spans="1:17" x14ac:dyDescent="0.3">
      <c r="A7995">
        <v>0.99</v>
      </c>
      <c r="B7995" t="s">
        <v>19</v>
      </c>
      <c r="C7995">
        <v>20000</v>
      </c>
      <c r="D7995">
        <v>4810.9464447259998</v>
      </c>
      <c r="E7995">
        <v>31.92911887</v>
      </c>
      <c r="F7995">
        <v>4779.0173258539999</v>
      </c>
      <c r="G7995">
        <v>28.108222947333331</v>
      </c>
      <c r="H7995">
        <v>3901.55034965</v>
      </c>
      <c r="I7995">
        <v>26.340025430000001</v>
      </c>
      <c r="J7995">
        <v>3875.2103242220001</v>
      </c>
      <c r="K7995">
        <v>29.89682139933333</v>
      </c>
      <c r="L7995">
        <v>138433</v>
      </c>
      <c r="M7995">
        <v>138175</v>
      </c>
      <c r="N7995">
        <v>78761</v>
      </c>
      <c r="O7995">
        <v>78650</v>
      </c>
      <c r="P7995">
        <v>0.99813628253378894</v>
      </c>
      <c r="Q7995">
        <v>0.99859067304884397</v>
      </c>
    </row>
    <row r="7996" spans="1:17" x14ac:dyDescent="0.3">
      <c r="A7996">
        <v>0.99</v>
      </c>
      <c r="B7996" t="s">
        <v>20</v>
      </c>
      <c r="C7996">
        <v>20000</v>
      </c>
      <c r="D7996">
        <v>4534.0517741739995</v>
      </c>
      <c r="E7996">
        <v>22.229009518000002</v>
      </c>
      <c r="F7996">
        <v>4511.8227646579999</v>
      </c>
      <c r="G7996">
        <v>21.311087531999998</v>
      </c>
      <c r="H7996">
        <v>4084.9536103760001</v>
      </c>
      <c r="I7996">
        <v>21.592341231999999</v>
      </c>
      <c r="J7996">
        <v>4063.3612691439998</v>
      </c>
      <c r="K7996">
        <v>23.177453234666672</v>
      </c>
      <c r="L7996">
        <v>170435</v>
      </c>
      <c r="M7996">
        <v>170220</v>
      </c>
      <c r="N7996">
        <v>99431</v>
      </c>
      <c r="O7996">
        <v>99311</v>
      </c>
      <c r="P7996">
        <v>0.99873852201719127</v>
      </c>
      <c r="Q7996">
        <v>0.99879313292635097</v>
      </c>
    </row>
    <row r="7997" spans="1:17" x14ac:dyDescent="0.3">
      <c r="A7997">
        <v>0.99</v>
      </c>
      <c r="B7997" t="s">
        <v>21</v>
      </c>
      <c r="C7997">
        <v>20000</v>
      </c>
      <c r="D7997">
        <v>3988.821109256</v>
      </c>
      <c r="E7997">
        <v>11.681877202000001</v>
      </c>
      <c r="F7997">
        <v>3977.1392320539999</v>
      </c>
      <c r="G7997">
        <v>15.00068345333333</v>
      </c>
      <c r="H7997">
        <v>3431.5618537720002</v>
      </c>
      <c r="I7997">
        <v>9.6569929919999993</v>
      </c>
      <c r="J7997">
        <v>3421.90486078</v>
      </c>
      <c r="K7997">
        <v>16.373761316</v>
      </c>
      <c r="L7997">
        <v>188784</v>
      </c>
      <c r="M7997">
        <v>188685</v>
      </c>
      <c r="N7997">
        <v>165744</v>
      </c>
      <c r="O7997">
        <v>165673</v>
      </c>
      <c r="P7997">
        <v>0.99947559115179252</v>
      </c>
      <c r="Q7997">
        <v>0.99957162853557291</v>
      </c>
    </row>
    <row r="7998" spans="1:17" x14ac:dyDescent="0.3">
      <c r="A7998">
        <v>1</v>
      </c>
      <c r="B7998" t="s">
        <v>18</v>
      </c>
      <c r="C7998">
        <v>20000</v>
      </c>
      <c r="D7998">
        <v>3935.9851811919998</v>
      </c>
      <c r="E7998">
        <v>43.469672894000013</v>
      </c>
      <c r="F7998">
        <v>3892.515508298</v>
      </c>
      <c r="G7998">
        <v>39.519148057999999</v>
      </c>
      <c r="H7998">
        <v>3635.121895968</v>
      </c>
      <c r="I7998">
        <v>37.586408126000002</v>
      </c>
      <c r="J7998">
        <v>3597.5354878419998</v>
      </c>
      <c r="K7998">
        <v>40.969016352666657</v>
      </c>
      <c r="L7998">
        <v>143162</v>
      </c>
      <c r="M7998">
        <v>142859</v>
      </c>
      <c r="N7998">
        <v>81374</v>
      </c>
      <c r="O7998">
        <v>81225</v>
      </c>
      <c r="P7998">
        <v>0.99788351657562757</v>
      </c>
      <c r="Q7998">
        <v>0.99816894831272884</v>
      </c>
    </row>
    <row r="7999" spans="1:17" x14ac:dyDescent="0.3">
      <c r="A7999">
        <v>1</v>
      </c>
      <c r="B7999" t="s">
        <v>19</v>
      </c>
      <c r="C7999">
        <v>20000</v>
      </c>
      <c r="D7999">
        <v>4826.403609946</v>
      </c>
      <c r="E7999">
        <v>31.267618846000001</v>
      </c>
      <c r="F7999">
        <v>4795.135991098</v>
      </c>
      <c r="G7999">
        <v>27.715810496666659</v>
      </c>
      <c r="H7999">
        <v>3905.2121639299999</v>
      </c>
      <c r="I7999">
        <v>26.054736414000001</v>
      </c>
      <c r="J7999">
        <v>3879.1574275160001</v>
      </c>
      <c r="K7999">
        <v>29.529462200666661</v>
      </c>
      <c r="L7999">
        <v>137751</v>
      </c>
      <c r="M7999">
        <v>137509</v>
      </c>
      <c r="N7999">
        <v>78855</v>
      </c>
      <c r="O7999">
        <v>78741</v>
      </c>
      <c r="P7999">
        <v>0.9982432069458661</v>
      </c>
      <c r="Q7999">
        <v>0.99855430854099292</v>
      </c>
    </row>
    <row r="8000" spans="1:17" x14ac:dyDescent="0.3">
      <c r="A8000">
        <v>1</v>
      </c>
      <c r="B8000" t="s">
        <v>20</v>
      </c>
      <c r="C8000">
        <v>20000</v>
      </c>
      <c r="D8000">
        <v>4531.8156389880014</v>
      </c>
      <c r="E8000">
        <v>22.182820079999999</v>
      </c>
      <c r="F8000">
        <v>4509.6328189080004</v>
      </c>
      <c r="G8000">
        <v>21.262207589999999</v>
      </c>
      <c r="H8000">
        <v>4088.6740428520002</v>
      </c>
      <c r="I8000">
        <v>21.532279591999998</v>
      </c>
      <c r="J8000">
        <v>4067.1417632600001</v>
      </c>
      <c r="K8000">
        <v>23.120109246666669</v>
      </c>
      <c r="L8000">
        <v>170888</v>
      </c>
      <c r="M8000">
        <v>170676</v>
      </c>
      <c r="N8000">
        <v>99764</v>
      </c>
      <c r="O8000">
        <v>99645</v>
      </c>
      <c r="P8000">
        <v>0.99875942137540374</v>
      </c>
      <c r="Q8000">
        <v>0.99880718495649734</v>
      </c>
    </row>
    <row r="8001" spans="1:17" x14ac:dyDescent="0.3">
      <c r="A8001">
        <v>1</v>
      </c>
      <c r="B8001" t="s">
        <v>21</v>
      </c>
      <c r="C8001">
        <v>20000</v>
      </c>
      <c r="D8001">
        <v>4049.1766330119999</v>
      </c>
      <c r="E8001">
        <v>11.681877202000001</v>
      </c>
      <c r="F8001">
        <v>4037.4947558099998</v>
      </c>
      <c r="G8001">
        <v>15.00068345333333</v>
      </c>
      <c r="H8001">
        <v>3497.4710001019998</v>
      </c>
      <c r="I8001">
        <v>9.6569929919999993</v>
      </c>
      <c r="J8001">
        <v>3487.8140071100001</v>
      </c>
      <c r="K8001">
        <v>16.373761316</v>
      </c>
      <c r="L8001">
        <v>188784</v>
      </c>
      <c r="M8001">
        <v>188685</v>
      </c>
      <c r="N8001">
        <v>165744</v>
      </c>
      <c r="O8001">
        <v>165673</v>
      </c>
      <c r="P8001">
        <v>0.99947559115179252</v>
      </c>
      <c r="Q8001">
        <v>0.99957162853557291</v>
      </c>
    </row>
    <row r="8002" spans="1:17" x14ac:dyDescent="0.3">
      <c r="A8002">
        <v>0.01</v>
      </c>
      <c r="B8002" t="s">
        <v>18</v>
      </c>
      <c r="C8002">
        <v>21000</v>
      </c>
      <c r="D8002">
        <v>19.451617874</v>
      </c>
      <c r="E8002">
        <v>17.451617874</v>
      </c>
      <c r="F8002">
        <v>2</v>
      </c>
      <c r="G8002">
        <v>16.514910394000001</v>
      </c>
      <c r="H8002">
        <v>19.725631768</v>
      </c>
      <c r="I8002">
        <v>17.725631768</v>
      </c>
      <c r="J8002">
        <v>2</v>
      </c>
      <c r="K8002">
        <v>17.711111111333331</v>
      </c>
      <c r="L8002">
        <v>6499</v>
      </c>
      <c r="M8002">
        <v>6490</v>
      </c>
      <c r="N8002">
        <v>2775</v>
      </c>
      <c r="O8002">
        <v>2770</v>
      </c>
      <c r="P8002">
        <v>0.99861517156485613</v>
      </c>
      <c r="Q8002">
        <v>0.99819819819819822</v>
      </c>
    </row>
    <row r="8003" spans="1:17" x14ac:dyDescent="0.3">
      <c r="A8003">
        <v>0.01</v>
      </c>
      <c r="B8003" t="s">
        <v>19</v>
      </c>
      <c r="C8003">
        <v>21000</v>
      </c>
      <c r="D8003">
        <v>20.331442142</v>
      </c>
      <c r="E8003">
        <v>18.32946299</v>
      </c>
      <c r="F8003">
        <v>2.0019791520000001</v>
      </c>
      <c r="G8003">
        <v>15.811426457333329</v>
      </c>
      <c r="H8003">
        <v>19.972855591999998</v>
      </c>
      <c r="I8003">
        <v>17.971769815999998</v>
      </c>
      <c r="J8003">
        <v>2.001085776</v>
      </c>
      <c r="K8003">
        <v>17.00284395466667</v>
      </c>
      <c r="L8003">
        <v>7590</v>
      </c>
      <c r="M8003">
        <v>7579</v>
      </c>
      <c r="N8003">
        <v>2766</v>
      </c>
      <c r="O8003">
        <v>2763</v>
      </c>
      <c r="P8003">
        <v>0.99855072463768113</v>
      </c>
      <c r="Q8003">
        <v>0.99891540130151846</v>
      </c>
    </row>
    <row r="8004" spans="1:17" x14ac:dyDescent="0.3">
      <c r="A8004">
        <v>0.01</v>
      </c>
      <c r="B8004" t="s">
        <v>20</v>
      </c>
      <c r="C8004">
        <v>21000</v>
      </c>
      <c r="D8004">
        <v>18.428354173999999</v>
      </c>
      <c r="E8004">
        <v>16.417370733999999</v>
      </c>
      <c r="F8004">
        <v>2.01098344</v>
      </c>
      <c r="G8004">
        <v>15.00991243733333</v>
      </c>
      <c r="H8004">
        <v>17.801518437999999</v>
      </c>
      <c r="I8004">
        <v>15.79681851</v>
      </c>
      <c r="J8004">
        <v>2.004699928</v>
      </c>
      <c r="K8004">
        <v>16.20179061</v>
      </c>
      <c r="L8004">
        <v>5923</v>
      </c>
      <c r="M8004">
        <v>5918</v>
      </c>
      <c r="N8004">
        <v>2767</v>
      </c>
      <c r="O8004">
        <v>2766</v>
      </c>
      <c r="P8004">
        <v>0.9991558331926389</v>
      </c>
      <c r="Q8004">
        <v>0.99963859775930608</v>
      </c>
    </row>
    <row r="8005" spans="1:17" x14ac:dyDescent="0.3">
      <c r="A8005">
        <v>0.01</v>
      </c>
      <c r="B8005" t="s">
        <v>21</v>
      </c>
      <c r="C8005">
        <v>21000</v>
      </c>
      <c r="D8005">
        <v>14.180566182</v>
      </c>
      <c r="E8005">
        <v>12.180566182</v>
      </c>
      <c r="F8005">
        <v>2</v>
      </c>
      <c r="G8005">
        <v>11.84152761066667</v>
      </c>
      <c r="H8005">
        <v>12.221617699999999</v>
      </c>
      <c r="I8005">
        <v>10.221617699999999</v>
      </c>
      <c r="J8005">
        <v>2</v>
      </c>
      <c r="K8005">
        <v>13.037632994000001</v>
      </c>
      <c r="L8005">
        <v>3926</v>
      </c>
      <c r="M8005">
        <v>3921</v>
      </c>
      <c r="N8005">
        <v>2762</v>
      </c>
      <c r="O8005">
        <v>2757</v>
      </c>
      <c r="P8005">
        <v>0.99872643912379011</v>
      </c>
      <c r="Q8005">
        <v>0.99818971759594499</v>
      </c>
    </row>
    <row r="8006" spans="1:17" x14ac:dyDescent="0.3">
      <c r="A8006">
        <v>0.02</v>
      </c>
      <c r="B8006" t="s">
        <v>18</v>
      </c>
      <c r="C8006">
        <v>21000</v>
      </c>
      <c r="D8006">
        <v>19.811751326</v>
      </c>
      <c r="E8006">
        <v>17.801137226000002</v>
      </c>
      <c r="F8006">
        <v>2.0106141019999999</v>
      </c>
      <c r="G8006">
        <v>16.717070710666668</v>
      </c>
      <c r="H8006">
        <v>19.902684564000001</v>
      </c>
      <c r="I8006">
        <v>17.897739313999999</v>
      </c>
      <c r="J8006">
        <v>2.00494525</v>
      </c>
      <c r="K8006">
        <v>17.903751546666669</v>
      </c>
      <c r="L8006">
        <v>13206</v>
      </c>
      <c r="M8006">
        <v>13190</v>
      </c>
      <c r="N8006">
        <v>5666</v>
      </c>
      <c r="O8006">
        <v>5662</v>
      </c>
      <c r="P8006">
        <v>0.99878842950174163</v>
      </c>
      <c r="Q8006">
        <v>0.99929403459230493</v>
      </c>
    </row>
    <row r="8007" spans="1:17" x14ac:dyDescent="0.3">
      <c r="A8007">
        <v>0.02</v>
      </c>
      <c r="B8007" t="s">
        <v>19</v>
      </c>
      <c r="C8007">
        <v>21000</v>
      </c>
      <c r="D8007">
        <v>21.175203916000001</v>
      </c>
      <c r="E8007">
        <v>19.160065251999999</v>
      </c>
      <c r="F8007">
        <v>2.015138662</v>
      </c>
      <c r="G8007">
        <v>16.33219342933333</v>
      </c>
      <c r="H8007">
        <v>20.497072912</v>
      </c>
      <c r="I8007">
        <v>18.488557744000001</v>
      </c>
      <c r="J8007">
        <v>2.0085151680000002</v>
      </c>
      <c r="K8007">
        <v>17.505218477333329</v>
      </c>
      <c r="L8007">
        <v>15335</v>
      </c>
      <c r="M8007">
        <v>15325</v>
      </c>
      <c r="N8007">
        <v>5643</v>
      </c>
      <c r="O8007">
        <v>5637</v>
      </c>
      <c r="P8007">
        <v>0.99934789696772086</v>
      </c>
      <c r="Q8007">
        <v>0.99893673577884101</v>
      </c>
    </row>
    <row r="8008" spans="1:17" x14ac:dyDescent="0.3">
      <c r="A8008">
        <v>0.02</v>
      </c>
      <c r="B8008" t="s">
        <v>20</v>
      </c>
      <c r="C8008">
        <v>21000</v>
      </c>
      <c r="D8008">
        <v>18.479862682</v>
      </c>
      <c r="E8008">
        <v>16.469061373999999</v>
      </c>
      <c r="F8008">
        <v>2.0108013059999998</v>
      </c>
      <c r="G8008">
        <v>15.08498730466667</v>
      </c>
      <c r="H8008">
        <v>17.850256955999999</v>
      </c>
      <c r="I8008">
        <v>15.843700159999999</v>
      </c>
      <c r="J8008">
        <v>2.0065567959999999</v>
      </c>
      <c r="K8008">
        <v>16.277791537333329</v>
      </c>
      <c r="L8008">
        <v>11946</v>
      </c>
      <c r="M8008">
        <v>11943</v>
      </c>
      <c r="N8008">
        <v>5646</v>
      </c>
      <c r="O8008">
        <v>5643</v>
      </c>
      <c r="P8008">
        <v>0.99974886991461576</v>
      </c>
      <c r="Q8008">
        <v>0.99946865037194477</v>
      </c>
    </row>
    <row r="8009" spans="1:17" x14ac:dyDescent="0.3">
      <c r="A8009">
        <v>0.02</v>
      </c>
      <c r="B8009" t="s">
        <v>21</v>
      </c>
      <c r="C8009">
        <v>21000</v>
      </c>
      <c r="D8009">
        <v>14.287413280000001</v>
      </c>
      <c r="E8009">
        <v>12.272794846</v>
      </c>
      <c r="F8009">
        <v>2.014618434</v>
      </c>
      <c r="G8009">
        <v>11.874346023999999</v>
      </c>
      <c r="H8009">
        <v>12.251463026</v>
      </c>
      <c r="I8009">
        <v>10.246142934</v>
      </c>
      <c r="J8009">
        <v>2.0053200919999998</v>
      </c>
      <c r="K8009">
        <v>13.06797155533333</v>
      </c>
      <c r="L8009">
        <v>8081</v>
      </c>
      <c r="M8009">
        <v>8072</v>
      </c>
      <c r="N8009">
        <v>5645</v>
      </c>
      <c r="O8009">
        <v>5639</v>
      </c>
      <c r="P8009">
        <v>0.99888627645093431</v>
      </c>
      <c r="Q8009">
        <v>0.99893711248892825</v>
      </c>
    </row>
    <row r="8010" spans="1:17" x14ac:dyDescent="0.3">
      <c r="A8010">
        <v>0.03</v>
      </c>
      <c r="B8010" t="s">
        <v>18</v>
      </c>
      <c r="C8010">
        <v>21000</v>
      </c>
      <c r="D8010">
        <v>19.965667212</v>
      </c>
      <c r="E8010">
        <v>17.949703234000001</v>
      </c>
      <c r="F8010">
        <v>2.0159639779999998</v>
      </c>
      <c r="G8010">
        <v>16.755115450666668</v>
      </c>
      <c r="H8010">
        <v>19.939978564</v>
      </c>
      <c r="I8010">
        <v>17.932356794</v>
      </c>
      <c r="J8010">
        <v>2.0076217700000001</v>
      </c>
      <c r="K8010">
        <v>17.94232671666667</v>
      </c>
      <c r="L8010">
        <v>19573</v>
      </c>
      <c r="M8010">
        <v>19544</v>
      </c>
      <c r="N8010">
        <v>8409</v>
      </c>
      <c r="O8010">
        <v>8397</v>
      </c>
      <c r="P8010">
        <v>0.99851836713840492</v>
      </c>
      <c r="Q8010">
        <v>0.99857295754548703</v>
      </c>
    </row>
    <row r="8011" spans="1:17" x14ac:dyDescent="0.3">
      <c r="A8011">
        <v>0.03</v>
      </c>
      <c r="B8011" t="s">
        <v>19</v>
      </c>
      <c r="C8011">
        <v>21000</v>
      </c>
      <c r="D8011">
        <v>21.85658033</v>
      </c>
      <c r="E8011">
        <v>19.782332866000001</v>
      </c>
      <c r="F8011">
        <v>2.0742474620000002</v>
      </c>
      <c r="G8011">
        <v>16.48564850133333</v>
      </c>
      <c r="H8011">
        <v>20.791621912</v>
      </c>
      <c r="I8011">
        <v>18.749970164</v>
      </c>
      <c r="J8011">
        <v>2.041651748</v>
      </c>
      <c r="K8011">
        <v>17.662639682666661</v>
      </c>
      <c r="L8011">
        <v>22894</v>
      </c>
      <c r="M8011">
        <v>22856</v>
      </c>
      <c r="N8011">
        <v>8390</v>
      </c>
      <c r="O8011">
        <v>8379</v>
      </c>
      <c r="P8011">
        <v>0.99834017646544948</v>
      </c>
      <c r="Q8011">
        <v>0.99868891537544691</v>
      </c>
    </row>
    <row r="8012" spans="1:17" x14ac:dyDescent="0.3">
      <c r="A8012">
        <v>0.03</v>
      </c>
      <c r="B8012" t="s">
        <v>20</v>
      </c>
      <c r="C8012">
        <v>21000</v>
      </c>
      <c r="D8012">
        <v>18.618956491999999</v>
      </c>
      <c r="E8012">
        <v>16.583047222000001</v>
      </c>
      <c r="F8012">
        <v>2.0359092699999999</v>
      </c>
      <c r="G8012">
        <v>15.13684753866667</v>
      </c>
      <c r="H8012">
        <v>17.918279569999999</v>
      </c>
      <c r="I8012">
        <v>15.901792113999999</v>
      </c>
      <c r="J8012">
        <v>2.0164874560000001</v>
      </c>
      <c r="K8012">
        <v>16.32802907733333</v>
      </c>
      <c r="L8012">
        <v>17784</v>
      </c>
      <c r="M8012">
        <v>17767</v>
      </c>
      <c r="N8012">
        <v>8376</v>
      </c>
      <c r="O8012">
        <v>8370</v>
      </c>
      <c r="P8012">
        <v>0.99904408457040039</v>
      </c>
      <c r="Q8012">
        <v>0.99928366762177645</v>
      </c>
    </row>
    <row r="8013" spans="1:17" x14ac:dyDescent="0.3">
      <c r="A8013">
        <v>0.03</v>
      </c>
      <c r="B8013" t="s">
        <v>21</v>
      </c>
      <c r="C8013">
        <v>21000</v>
      </c>
      <c r="D8013">
        <v>14.338793248</v>
      </c>
      <c r="E8013">
        <v>12.314390774</v>
      </c>
      <c r="F8013">
        <v>2.024402474</v>
      </c>
      <c r="G8013">
        <v>11.92010953666666</v>
      </c>
      <c r="H8013">
        <v>12.232899606</v>
      </c>
      <c r="I8013">
        <v>10.223827146</v>
      </c>
      <c r="J8013">
        <v>2.0090724600000001</v>
      </c>
      <c r="K8013">
        <v>13.105176982</v>
      </c>
      <c r="L8013">
        <v>11976</v>
      </c>
      <c r="M8013">
        <v>11966</v>
      </c>
      <c r="N8013">
        <v>8384</v>
      </c>
      <c r="O8013">
        <v>8377</v>
      </c>
      <c r="P8013">
        <v>0.99916499665998659</v>
      </c>
      <c r="Q8013">
        <v>0.99916507633587781</v>
      </c>
    </row>
    <row r="8014" spans="1:17" x14ac:dyDescent="0.3">
      <c r="A8014">
        <v>0.04</v>
      </c>
      <c r="B8014" t="s">
        <v>18</v>
      </c>
      <c r="C8014">
        <v>21000</v>
      </c>
      <c r="D8014">
        <v>20.296995676000002</v>
      </c>
      <c r="E8014">
        <v>18.250888167999999</v>
      </c>
      <c r="F8014">
        <v>2.0461075059999998</v>
      </c>
      <c r="G8014">
        <v>16.914902941333331</v>
      </c>
      <c r="H8014">
        <v>20.092372350000002</v>
      </c>
      <c r="I8014">
        <v>18.069301618000001</v>
      </c>
      <c r="J8014">
        <v>2.0230707319999999</v>
      </c>
      <c r="K8014">
        <v>18.101872606000001</v>
      </c>
      <c r="L8014">
        <v>25930</v>
      </c>
      <c r="M8014">
        <v>25896</v>
      </c>
      <c r="N8014">
        <v>11198</v>
      </c>
      <c r="O8014">
        <v>11183</v>
      </c>
      <c r="P8014">
        <v>0.99868877747782492</v>
      </c>
      <c r="Q8014">
        <v>0.99866047508483657</v>
      </c>
    </row>
    <row r="8015" spans="1:17" x14ac:dyDescent="0.3">
      <c r="A8015">
        <v>0.04</v>
      </c>
      <c r="B8015" t="s">
        <v>19</v>
      </c>
      <c r="C8015">
        <v>21000</v>
      </c>
      <c r="D8015">
        <v>22.783776570000001</v>
      </c>
      <c r="E8015">
        <v>20.669725381999999</v>
      </c>
      <c r="F8015">
        <v>2.1140511860000002</v>
      </c>
      <c r="G8015">
        <v>16.98697786066667</v>
      </c>
      <c r="H8015">
        <v>21.295738</v>
      </c>
      <c r="I8015">
        <v>19.233467921999999</v>
      </c>
      <c r="J8015">
        <v>2.0622700759999999</v>
      </c>
      <c r="K8015">
        <v>18.164283428000001</v>
      </c>
      <c r="L8015">
        <v>29992</v>
      </c>
      <c r="M8015">
        <v>29969</v>
      </c>
      <c r="N8015">
        <v>11152</v>
      </c>
      <c r="O8015">
        <v>11145</v>
      </c>
      <c r="P8015">
        <v>0.99923312883435578</v>
      </c>
      <c r="Q8015">
        <v>0.9993723098995696</v>
      </c>
    </row>
    <row r="8016" spans="1:17" x14ac:dyDescent="0.3">
      <c r="A8016">
        <v>0.04</v>
      </c>
      <c r="B8016" t="s">
        <v>20</v>
      </c>
      <c r="C8016">
        <v>21000</v>
      </c>
      <c r="D8016">
        <v>18.859020908000002</v>
      </c>
      <c r="E8016">
        <v>16.808063101999998</v>
      </c>
      <c r="F8016">
        <v>2.050957806</v>
      </c>
      <c r="G8016">
        <v>15.214666957333341</v>
      </c>
      <c r="H8016">
        <v>18.030574734000002</v>
      </c>
      <c r="I8016">
        <v>16.007531606000001</v>
      </c>
      <c r="J8016">
        <v>2.0230431279999999</v>
      </c>
      <c r="K8016">
        <v>16.402549530666668</v>
      </c>
      <c r="L8016">
        <v>23986</v>
      </c>
      <c r="M8016">
        <v>23961</v>
      </c>
      <c r="N8016">
        <v>11166</v>
      </c>
      <c r="O8016">
        <v>11153</v>
      </c>
      <c r="P8016">
        <v>0.99895772533978155</v>
      </c>
      <c r="Q8016">
        <v>0.99883575138814262</v>
      </c>
    </row>
    <row r="8017" spans="1:17" x14ac:dyDescent="0.3">
      <c r="A8017">
        <v>0.04</v>
      </c>
      <c r="B8017" t="s">
        <v>21</v>
      </c>
      <c r="C8017">
        <v>21000</v>
      </c>
      <c r="D8017">
        <v>14.498272721999999</v>
      </c>
      <c r="E8017">
        <v>12.455687456</v>
      </c>
      <c r="F8017">
        <v>2.042585264</v>
      </c>
      <c r="G8017">
        <v>12.045129927333329</v>
      </c>
      <c r="H8017">
        <v>12.285175880000001</v>
      </c>
      <c r="I8017">
        <v>10.269562096</v>
      </c>
      <c r="J8017">
        <v>2.0156137840000001</v>
      </c>
      <c r="K8017">
        <v>13.22790170133333</v>
      </c>
      <c r="L8017">
        <v>15932</v>
      </c>
      <c r="M8017">
        <v>15921</v>
      </c>
      <c r="N8017">
        <v>11152</v>
      </c>
      <c r="O8017">
        <v>11144</v>
      </c>
      <c r="P8017">
        <v>0.99930956565402962</v>
      </c>
      <c r="Q8017">
        <v>0.99928263988522237</v>
      </c>
    </row>
    <row r="8018" spans="1:17" x14ac:dyDescent="0.3">
      <c r="A8018">
        <v>0.05</v>
      </c>
      <c r="B8018" t="s">
        <v>18</v>
      </c>
      <c r="C8018">
        <v>21000</v>
      </c>
      <c r="D8018">
        <v>20.720839508000001</v>
      </c>
      <c r="E8018">
        <v>18.673420629999999</v>
      </c>
      <c r="F8018">
        <v>2.0474188760000001</v>
      </c>
      <c r="G8018">
        <v>17.150262399999999</v>
      </c>
      <c r="H8018">
        <v>20.358720972</v>
      </c>
      <c r="I8018">
        <v>18.334721536</v>
      </c>
      <c r="J8018">
        <v>2.023999436</v>
      </c>
      <c r="K8018">
        <v>18.334093557999999</v>
      </c>
      <c r="L8018">
        <v>33091</v>
      </c>
      <c r="M8018">
        <v>33067</v>
      </c>
      <c r="N8018">
        <v>14179</v>
      </c>
      <c r="O8018">
        <v>14167</v>
      </c>
      <c r="P8018">
        <v>0.99927472726723277</v>
      </c>
      <c r="Q8018">
        <v>0.9991536779744693</v>
      </c>
    </row>
    <row r="8019" spans="1:17" x14ac:dyDescent="0.3">
      <c r="A8019">
        <v>0.05</v>
      </c>
      <c r="B8019" t="s">
        <v>19</v>
      </c>
      <c r="C8019">
        <v>21000</v>
      </c>
      <c r="D8019">
        <v>26.896221449999999</v>
      </c>
      <c r="E8019">
        <v>23.704241658000001</v>
      </c>
      <c r="F8019">
        <v>3.1919797920000001</v>
      </c>
      <c r="G8019">
        <v>18.238356530666671</v>
      </c>
      <c r="H8019">
        <v>23.494622134</v>
      </c>
      <c r="I8019">
        <v>20.851542598000002</v>
      </c>
      <c r="J8019">
        <v>2.6430795360000001</v>
      </c>
      <c r="K8019">
        <v>19.428090519333331</v>
      </c>
      <c r="L8019">
        <v>38058</v>
      </c>
      <c r="M8019">
        <v>38004</v>
      </c>
      <c r="N8019">
        <v>14150</v>
      </c>
      <c r="O8019">
        <v>14132</v>
      </c>
      <c r="P8019">
        <v>0.99858111303799468</v>
      </c>
      <c r="Q8019">
        <v>0.99872791519434634</v>
      </c>
    </row>
    <row r="8020" spans="1:17" x14ac:dyDescent="0.3">
      <c r="A8020">
        <v>0.05</v>
      </c>
      <c r="B8020" t="s">
        <v>20</v>
      </c>
      <c r="C8020">
        <v>21000</v>
      </c>
      <c r="D8020">
        <v>19.484336396</v>
      </c>
      <c r="E8020">
        <v>17.355074611999999</v>
      </c>
      <c r="F8020">
        <v>2.1292617840000001</v>
      </c>
      <c r="G8020">
        <v>15.508789351333331</v>
      </c>
      <c r="H8020">
        <v>18.328826278000001</v>
      </c>
      <c r="I8020">
        <v>16.270777290000002</v>
      </c>
      <c r="J8020">
        <v>2.0580489879999999</v>
      </c>
      <c r="K8020">
        <v>16.70110844533334</v>
      </c>
      <c r="L8020">
        <v>30381</v>
      </c>
      <c r="M8020">
        <v>30357</v>
      </c>
      <c r="N8020">
        <v>14137</v>
      </c>
      <c r="O8020">
        <v>14126</v>
      </c>
      <c r="P8020">
        <v>0.99921003258615582</v>
      </c>
      <c r="Q8020">
        <v>0.99922189997877908</v>
      </c>
    </row>
    <row r="8021" spans="1:17" x14ac:dyDescent="0.3">
      <c r="A8021">
        <v>0.05</v>
      </c>
      <c r="B8021" t="s">
        <v>21</v>
      </c>
      <c r="C8021">
        <v>21000</v>
      </c>
      <c r="D8021">
        <v>14.73275862</v>
      </c>
      <c r="E8021">
        <v>12.662372648</v>
      </c>
      <c r="F8021">
        <v>2.070385972</v>
      </c>
      <c r="G8021">
        <v>12.13976370533333</v>
      </c>
      <c r="H8021">
        <v>12.374601825999999</v>
      </c>
      <c r="I8021">
        <v>10.349614214000001</v>
      </c>
      <c r="J8021">
        <v>2.0249876119999999</v>
      </c>
      <c r="K8021">
        <v>13.317742537999999</v>
      </c>
      <c r="L8021">
        <v>20427</v>
      </c>
      <c r="M8021">
        <v>20416</v>
      </c>
      <c r="N8021">
        <v>14135</v>
      </c>
      <c r="O8021">
        <v>14127</v>
      </c>
      <c r="P8021">
        <v>0.99946149703823373</v>
      </c>
      <c r="Q8021">
        <v>0.99943402900601341</v>
      </c>
    </row>
    <row r="8022" spans="1:17" x14ac:dyDescent="0.3">
      <c r="A8022">
        <v>0.06</v>
      </c>
      <c r="B8022" t="s">
        <v>18</v>
      </c>
      <c r="C8022">
        <v>21000</v>
      </c>
      <c r="D8022">
        <v>21.514628995999999</v>
      </c>
      <c r="E8022">
        <v>19.406017494</v>
      </c>
      <c r="F8022">
        <v>2.108611502</v>
      </c>
      <c r="G8022">
        <v>17.53443068133334</v>
      </c>
      <c r="H8022">
        <v>20.800742574000001</v>
      </c>
      <c r="I8022">
        <v>18.746935407999999</v>
      </c>
      <c r="J8022">
        <v>2.0538071659999999</v>
      </c>
      <c r="K8022">
        <v>18.721819648</v>
      </c>
      <c r="L8022">
        <v>39817</v>
      </c>
      <c r="M8022">
        <v>39784</v>
      </c>
      <c r="N8022">
        <v>16981</v>
      </c>
      <c r="O8022">
        <v>16968</v>
      </c>
      <c r="P8022">
        <v>0.99917120827787131</v>
      </c>
      <c r="Q8022">
        <v>0.99923443849007709</v>
      </c>
    </row>
    <row r="8023" spans="1:17" x14ac:dyDescent="0.3">
      <c r="A8023">
        <v>0.06</v>
      </c>
      <c r="B8023" t="s">
        <v>19</v>
      </c>
      <c r="C8023">
        <v>21000</v>
      </c>
      <c r="D8023">
        <v>137.85875178000001</v>
      </c>
      <c r="E8023">
        <v>33.509570867999997</v>
      </c>
      <c r="F8023">
        <v>104.34918091199999</v>
      </c>
      <c r="G8023">
        <v>22.452046211999999</v>
      </c>
      <c r="H8023">
        <v>82.939585319999992</v>
      </c>
      <c r="I8023">
        <v>26.142159199999998</v>
      </c>
      <c r="J8023">
        <v>56.797426119999997</v>
      </c>
      <c r="K8023">
        <v>23.681662901999999</v>
      </c>
      <c r="L8023">
        <v>44991</v>
      </c>
      <c r="M8023">
        <v>44928</v>
      </c>
      <c r="N8023">
        <v>16807</v>
      </c>
      <c r="O8023">
        <v>16784</v>
      </c>
      <c r="P8023">
        <v>0.99859971994398877</v>
      </c>
      <c r="Q8023">
        <v>0.99863152257987742</v>
      </c>
    </row>
    <row r="8024" spans="1:17" x14ac:dyDescent="0.3">
      <c r="A8024">
        <v>0.06</v>
      </c>
      <c r="B8024" t="s">
        <v>20</v>
      </c>
      <c r="C8024">
        <v>21000</v>
      </c>
      <c r="D8024">
        <v>19.872660417999999</v>
      </c>
      <c r="E8024">
        <v>17.663819082</v>
      </c>
      <c r="F8024">
        <v>2.2088413359999999</v>
      </c>
      <c r="G8024">
        <v>15.709489852000001</v>
      </c>
      <c r="H8024">
        <v>18.530852511999999</v>
      </c>
      <c r="I8024">
        <v>16.437496302</v>
      </c>
      <c r="J8024">
        <v>2.0933562079999999</v>
      </c>
      <c r="K8024">
        <v>16.905171238000001</v>
      </c>
      <c r="L8024">
        <v>36206</v>
      </c>
      <c r="M8024">
        <v>36171</v>
      </c>
      <c r="N8024">
        <v>16918</v>
      </c>
      <c r="O8024">
        <v>16903</v>
      </c>
      <c r="P8024">
        <v>0.99903330939623269</v>
      </c>
      <c r="Q8024">
        <v>0.99911337037474879</v>
      </c>
    </row>
    <row r="8025" spans="1:17" x14ac:dyDescent="0.3">
      <c r="A8025">
        <v>0.06</v>
      </c>
      <c r="B8025" t="s">
        <v>21</v>
      </c>
      <c r="C8025">
        <v>21000</v>
      </c>
      <c r="D8025">
        <v>14.760441908000001</v>
      </c>
      <c r="E8025">
        <v>12.671526552</v>
      </c>
      <c r="F8025">
        <v>2.0889153559999998</v>
      </c>
      <c r="G8025">
        <v>12.165797846666671</v>
      </c>
      <c r="H8025">
        <v>12.388829661999999</v>
      </c>
      <c r="I8025">
        <v>10.357972044</v>
      </c>
      <c r="J8025">
        <v>2.030857616</v>
      </c>
      <c r="K8025">
        <v>13.341638718</v>
      </c>
      <c r="L8025">
        <v>24362</v>
      </c>
      <c r="M8025">
        <v>24349</v>
      </c>
      <c r="N8025">
        <v>16894</v>
      </c>
      <c r="O8025">
        <v>16884</v>
      </c>
      <c r="P8025">
        <v>0.99946638207043759</v>
      </c>
      <c r="Q8025">
        <v>0.99940807387238073</v>
      </c>
    </row>
    <row r="8026" spans="1:17" x14ac:dyDescent="0.3">
      <c r="A8026">
        <v>7.0000000000000007E-2</v>
      </c>
      <c r="B8026" t="s">
        <v>18</v>
      </c>
      <c r="C8026">
        <v>21000</v>
      </c>
      <c r="D8026">
        <v>22.941925491999999</v>
      </c>
      <c r="E8026">
        <v>20.741977114000001</v>
      </c>
      <c r="F8026">
        <v>2.1999483780000002</v>
      </c>
      <c r="G8026">
        <v>18.134354328666671</v>
      </c>
      <c r="H8026">
        <v>21.476932416</v>
      </c>
      <c r="I8026">
        <v>19.379198704</v>
      </c>
      <c r="J8026">
        <v>2.0977337120000001</v>
      </c>
      <c r="K8026">
        <v>19.331671112666669</v>
      </c>
      <c r="L8026">
        <v>46563</v>
      </c>
      <c r="M8026">
        <v>46492</v>
      </c>
      <c r="N8026">
        <v>19799</v>
      </c>
      <c r="O8026">
        <v>19768</v>
      </c>
      <c r="P8026">
        <v>0.99847518415909631</v>
      </c>
      <c r="Q8026">
        <v>0.99843426435678573</v>
      </c>
    </row>
    <row r="8027" spans="1:17" x14ac:dyDescent="0.3">
      <c r="A8027">
        <v>7.0000000000000007E-2</v>
      </c>
      <c r="B8027" t="s">
        <v>19</v>
      </c>
      <c r="C8027">
        <v>21000</v>
      </c>
      <c r="D8027">
        <v>395.13691176200001</v>
      </c>
      <c r="E8027">
        <v>37.117458292000002</v>
      </c>
      <c r="F8027">
        <v>358.01945346999997</v>
      </c>
      <c r="G8027">
        <v>24.151787924000001</v>
      </c>
      <c r="H8027">
        <v>215.92995987200001</v>
      </c>
      <c r="I8027">
        <v>27.759549742000001</v>
      </c>
      <c r="J8027">
        <v>188.17041012999999</v>
      </c>
      <c r="K8027">
        <v>25.393790986666659</v>
      </c>
      <c r="L8027">
        <v>50286</v>
      </c>
      <c r="M8027">
        <v>50171</v>
      </c>
      <c r="N8027">
        <v>19222</v>
      </c>
      <c r="O8027">
        <v>19189</v>
      </c>
      <c r="P8027">
        <v>0.99771308117567514</v>
      </c>
      <c r="Q8027">
        <v>0.99828321714701906</v>
      </c>
    </row>
    <row r="8028" spans="1:17" x14ac:dyDescent="0.3">
      <c r="A8028">
        <v>7.0000000000000007E-2</v>
      </c>
      <c r="B8028" t="s">
        <v>20</v>
      </c>
      <c r="C8028">
        <v>21000</v>
      </c>
      <c r="D8028">
        <v>20.178092968000001</v>
      </c>
      <c r="E8028">
        <v>17.947199046000001</v>
      </c>
      <c r="F8028">
        <v>2.2308939219999999</v>
      </c>
      <c r="G8028">
        <v>15.865169339333329</v>
      </c>
      <c r="H8028">
        <v>18.664548920000001</v>
      </c>
      <c r="I8028">
        <v>16.560762388000001</v>
      </c>
      <c r="J8028">
        <v>2.103786532</v>
      </c>
      <c r="K8028">
        <v>17.06105302933333</v>
      </c>
      <c r="L8028">
        <v>41972</v>
      </c>
      <c r="M8028">
        <v>41950</v>
      </c>
      <c r="N8028">
        <v>19688</v>
      </c>
      <c r="O8028">
        <v>19675</v>
      </c>
      <c r="P8028">
        <v>0.9994758410368817</v>
      </c>
      <c r="Q8028">
        <v>0.99933969930922384</v>
      </c>
    </row>
    <row r="8029" spans="1:17" x14ac:dyDescent="0.3">
      <c r="A8029">
        <v>7.0000000000000007E-2</v>
      </c>
      <c r="B8029" t="s">
        <v>21</v>
      </c>
      <c r="C8029">
        <v>21000</v>
      </c>
      <c r="D8029">
        <v>14.868853037999999</v>
      </c>
      <c r="E8029">
        <v>12.751720971999999</v>
      </c>
      <c r="F8029">
        <v>2.1171320640000002</v>
      </c>
      <c r="G8029">
        <v>12.240300892</v>
      </c>
      <c r="H8029">
        <v>12.414386</v>
      </c>
      <c r="I8029">
        <v>10.373384882</v>
      </c>
      <c r="J8029">
        <v>2.0410011199999998</v>
      </c>
      <c r="K8029">
        <v>13.412705878666671</v>
      </c>
      <c r="L8029">
        <v>28342</v>
      </c>
      <c r="M8029">
        <v>28327</v>
      </c>
      <c r="N8029">
        <v>19670</v>
      </c>
      <c r="O8029">
        <v>19658</v>
      </c>
      <c r="P8029">
        <v>0.99947075012349162</v>
      </c>
      <c r="Q8029">
        <v>0.99938993390950681</v>
      </c>
    </row>
    <row r="8030" spans="1:17" x14ac:dyDescent="0.3">
      <c r="A8030">
        <v>0.08</v>
      </c>
      <c r="B8030" t="s">
        <v>18</v>
      </c>
      <c r="C8030">
        <v>21000</v>
      </c>
      <c r="D8030">
        <v>27.296364455999999</v>
      </c>
      <c r="E8030">
        <v>23.550176520000001</v>
      </c>
      <c r="F8030">
        <v>3.7461879360000001</v>
      </c>
      <c r="G8030">
        <v>19.446870833333339</v>
      </c>
      <c r="H8030">
        <v>23.555471998000002</v>
      </c>
      <c r="I8030">
        <v>20.729142706000001</v>
      </c>
      <c r="J8030">
        <v>2.8263292940000002</v>
      </c>
      <c r="K8030">
        <v>20.650597572666669</v>
      </c>
      <c r="L8030">
        <v>53330</v>
      </c>
      <c r="M8030">
        <v>53252</v>
      </c>
      <c r="N8030">
        <v>22630</v>
      </c>
      <c r="O8030">
        <v>22606</v>
      </c>
      <c r="P8030">
        <v>0.99853740858803675</v>
      </c>
      <c r="Q8030">
        <v>0.99893946089262042</v>
      </c>
    </row>
    <row r="8031" spans="1:17" x14ac:dyDescent="0.3">
      <c r="A8031">
        <v>0.08</v>
      </c>
      <c r="B8031" t="s">
        <v>19</v>
      </c>
      <c r="C8031">
        <v>21000</v>
      </c>
      <c r="D8031">
        <v>652.61877068599995</v>
      </c>
      <c r="E8031">
        <v>49.331899696000001</v>
      </c>
      <c r="F8031">
        <v>603.28687099199999</v>
      </c>
      <c r="G8031">
        <v>29.801632293333331</v>
      </c>
      <c r="H8031">
        <v>338.325688722</v>
      </c>
      <c r="I8031">
        <v>33.471061925999997</v>
      </c>
      <c r="J8031">
        <v>304.85462679599999</v>
      </c>
      <c r="K8031">
        <v>31.106910375333332</v>
      </c>
      <c r="L8031">
        <v>53614</v>
      </c>
      <c r="M8031">
        <v>53477</v>
      </c>
      <c r="N8031">
        <v>21270</v>
      </c>
      <c r="O8031">
        <v>21235</v>
      </c>
      <c r="P8031">
        <v>0.99744469728056107</v>
      </c>
      <c r="Q8031">
        <v>0.99835448989186648</v>
      </c>
    </row>
    <row r="8032" spans="1:17" x14ac:dyDescent="0.3">
      <c r="A8032">
        <v>0.08</v>
      </c>
      <c r="B8032" t="s">
        <v>20</v>
      </c>
      <c r="C8032">
        <v>21000</v>
      </c>
      <c r="D8032">
        <v>21.677760301999999</v>
      </c>
      <c r="E8032">
        <v>19.043409877999999</v>
      </c>
      <c r="F8032">
        <v>2.634350424</v>
      </c>
      <c r="G8032">
        <v>16.459763714666671</v>
      </c>
      <c r="H8032">
        <v>19.336581676000002</v>
      </c>
      <c r="I8032">
        <v>17.059938592000002</v>
      </c>
      <c r="J8032">
        <v>2.2766430820000001</v>
      </c>
      <c r="K8032">
        <v>17.67799149066667</v>
      </c>
      <c r="L8032">
        <v>47741</v>
      </c>
      <c r="M8032">
        <v>47685</v>
      </c>
      <c r="N8032">
        <v>22493</v>
      </c>
      <c r="O8032">
        <v>22473</v>
      </c>
      <c r="P8032">
        <v>0.99882700404264679</v>
      </c>
      <c r="Q8032">
        <v>0.99911083448183879</v>
      </c>
    </row>
    <row r="8033" spans="1:17" x14ac:dyDescent="0.3">
      <c r="A8033">
        <v>0.08</v>
      </c>
      <c r="B8033" t="s">
        <v>21</v>
      </c>
      <c r="C8033">
        <v>21000</v>
      </c>
      <c r="D8033">
        <v>14.915072139999999</v>
      </c>
      <c r="E8033">
        <v>12.776580594</v>
      </c>
      <c r="F8033">
        <v>2.1384915480000002</v>
      </c>
      <c r="G8033">
        <v>12.28650098066667</v>
      </c>
      <c r="H8033">
        <v>12.431786841999999</v>
      </c>
      <c r="I8033">
        <v>10.382456296000001</v>
      </c>
      <c r="J8033">
        <v>2.0493305460000002</v>
      </c>
      <c r="K8033">
        <v>13.45817003266667</v>
      </c>
      <c r="L8033">
        <v>32314</v>
      </c>
      <c r="M8033">
        <v>32298</v>
      </c>
      <c r="N8033">
        <v>22494</v>
      </c>
      <c r="O8033">
        <v>22481</v>
      </c>
      <c r="P8033">
        <v>0.99950485857523053</v>
      </c>
      <c r="Q8033">
        <v>0.99942206810705081</v>
      </c>
    </row>
    <row r="8034" spans="1:17" x14ac:dyDescent="0.3">
      <c r="A8034">
        <v>0.09</v>
      </c>
      <c r="B8034" t="s">
        <v>18</v>
      </c>
      <c r="C8034">
        <v>21000</v>
      </c>
      <c r="D8034">
        <v>28.17740409</v>
      </c>
      <c r="E8034">
        <v>24.694118641999999</v>
      </c>
      <c r="F8034">
        <v>3.4832854480000002</v>
      </c>
      <c r="G8034">
        <v>20.064430645333331</v>
      </c>
      <c r="H8034">
        <v>23.942639373999999</v>
      </c>
      <c r="I8034">
        <v>21.247632891999999</v>
      </c>
      <c r="J8034">
        <v>2.6950064820000001</v>
      </c>
      <c r="K8034">
        <v>21.283645790000001</v>
      </c>
      <c r="L8034">
        <v>59252</v>
      </c>
      <c r="M8034">
        <v>59170</v>
      </c>
      <c r="N8034">
        <v>25480</v>
      </c>
      <c r="O8034">
        <v>25453</v>
      </c>
      <c r="P8034">
        <v>0.9986160804698575</v>
      </c>
      <c r="Q8034">
        <v>0.99894034536891685</v>
      </c>
    </row>
    <row r="8035" spans="1:17" x14ac:dyDescent="0.3">
      <c r="A8035">
        <v>0.09</v>
      </c>
      <c r="B8035" t="s">
        <v>19</v>
      </c>
      <c r="C8035">
        <v>21000</v>
      </c>
      <c r="D8035">
        <v>1200.021964346</v>
      </c>
      <c r="E8035">
        <v>52.248829911999998</v>
      </c>
      <c r="F8035">
        <v>1147.773134434</v>
      </c>
      <c r="G8035">
        <v>31.390719453999999</v>
      </c>
      <c r="H8035">
        <v>603.05608529799997</v>
      </c>
      <c r="I8035">
        <v>34.630114423999999</v>
      </c>
      <c r="J8035">
        <v>568.42597087399997</v>
      </c>
      <c r="K8035">
        <v>32.687496773333329</v>
      </c>
      <c r="L8035">
        <v>57198</v>
      </c>
      <c r="M8035">
        <v>57047</v>
      </c>
      <c r="N8035">
        <v>23110</v>
      </c>
      <c r="O8035">
        <v>23072</v>
      </c>
      <c r="P8035">
        <v>0.99736004755411023</v>
      </c>
      <c r="Q8035">
        <v>0.99835569017741232</v>
      </c>
    </row>
    <row r="8036" spans="1:17" x14ac:dyDescent="0.3">
      <c r="A8036">
        <v>0.09</v>
      </c>
      <c r="B8036" t="s">
        <v>20</v>
      </c>
      <c r="C8036">
        <v>21000</v>
      </c>
      <c r="D8036">
        <v>23.087773142</v>
      </c>
      <c r="E8036">
        <v>20.059397570000002</v>
      </c>
      <c r="F8036">
        <v>3.0283755719999998</v>
      </c>
      <c r="G8036">
        <v>16.926019696666671</v>
      </c>
      <c r="H8036">
        <v>19.996370091999999</v>
      </c>
      <c r="I8036">
        <v>17.5466956</v>
      </c>
      <c r="J8036">
        <v>2.4496744920000002</v>
      </c>
      <c r="K8036">
        <v>18.156460030000002</v>
      </c>
      <c r="L8036">
        <v>54449</v>
      </c>
      <c r="M8036">
        <v>54413</v>
      </c>
      <c r="N8036">
        <v>25365</v>
      </c>
      <c r="O8036">
        <v>25345</v>
      </c>
      <c r="P8036">
        <v>0.99933883083252217</v>
      </c>
      <c r="Q8036">
        <v>0.99921151192588209</v>
      </c>
    </row>
    <row r="8037" spans="1:17" x14ac:dyDescent="0.3">
      <c r="A8037">
        <v>0.09</v>
      </c>
      <c r="B8037" t="s">
        <v>21</v>
      </c>
      <c r="C8037">
        <v>21000</v>
      </c>
      <c r="D8037">
        <v>15.108614438</v>
      </c>
      <c r="E8037">
        <v>12.919624217999999</v>
      </c>
      <c r="F8037">
        <v>2.18899022</v>
      </c>
      <c r="G8037">
        <v>12.41274454133333</v>
      </c>
      <c r="H8037">
        <v>12.494415721999999</v>
      </c>
      <c r="I8037">
        <v>10.428114764</v>
      </c>
      <c r="J8037">
        <v>2.0663009579999998</v>
      </c>
      <c r="K8037">
        <v>13.584870456666669</v>
      </c>
      <c r="L8037">
        <v>36420</v>
      </c>
      <c r="M8037">
        <v>36404</v>
      </c>
      <c r="N8037">
        <v>25352</v>
      </c>
      <c r="O8037">
        <v>25339</v>
      </c>
      <c r="P8037">
        <v>0.99956068094453598</v>
      </c>
      <c r="Q8037">
        <v>0.99948721994319978</v>
      </c>
    </row>
    <row r="8038" spans="1:17" x14ac:dyDescent="0.3">
      <c r="A8038">
        <v>0.1</v>
      </c>
      <c r="B8038" t="s">
        <v>18</v>
      </c>
      <c r="C8038">
        <v>21000</v>
      </c>
      <c r="D8038">
        <v>134.62200810600001</v>
      </c>
      <c r="E8038">
        <v>37.503892329999999</v>
      </c>
      <c r="F8038">
        <v>97.11811577600001</v>
      </c>
      <c r="G8038">
        <v>26.148790177333328</v>
      </c>
      <c r="H8038">
        <v>73.300528049999997</v>
      </c>
      <c r="I8038">
        <v>27.251479604</v>
      </c>
      <c r="J8038">
        <v>46.049048446</v>
      </c>
      <c r="K8038">
        <v>27.390901797333331</v>
      </c>
      <c r="L8038">
        <v>65483</v>
      </c>
      <c r="M8038">
        <v>65385</v>
      </c>
      <c r="N8038">
        <v>28247</v>
      </c>
      <c r="O8038">
        <v>28217</v>
      </c>
      <c r="P8038">
        <v>0.99850342837072215</v>
      </c>
      <c r="Q8038">
        <v>0.99893794031224559</v>
      </c>
    </row>
    <row r="8039" spans="1:17" x14ac:dyDescent="0.3">
      <c r="A8039">
        <v>0.1</v>
      </c>
      <c r="B8039" t="s">
        <v>19</v>
      </c>
      <c r="C8039">
        <v>21000</v>
      </c>
      <c r="D8039">
        <v>1333.4635250819999</v>
      </c>
      <c r="E8039">
        <v>49.171261700000002</v>
      </c>
      <c r="F8039">
        <v>1284.2922633820001</v>
      </c>
      <c r="G8039">
        <v>30.090076246666658</v>
      </c>
      <c r="H8039">
        <v>663.81552177800006</v>
      </c>
      <c r="I8039">
        <v>32.829818154000002</v>
      </c>
      <c r="J8039">
        <v>630.98570362599992</v>
      </c>
      <c r="K8039">
        <v>31.257425810000001</v>
      </c>
      <c r="L8039">
        <v>62637</v>
      </c>
      <c r="M8039">
        <v>62495</v>
      </c>
      <c r="N8039">
        <v>25505</v>
      </c>
      <c r="O8039">
        <v>25461</v>
      </c>
      <c r="P8039">
        <v>0.99773296933122591</v>
      </c>
      <c r="Q8039">
        <v>0.99827484806900613</v>
      </c>
    </row>
    <row r="8040" spans="1:17" x14ac:dyDescent="0.3">
      <c r="A8040">
        <v>0.1</v>
      </c>
      <c r="B8040" t="s">
        <v>20</v>
      </c>
      <c r="C8040">
        <v>21000</v>
      </c>
      <c r="D8040">
        <v>46.917038683999998</v>
      </c>
      <c r="E8040">
        <v>23.866671092000001</v>
      </c>
      <c r="F8040">
        <v>23.050367592000001</v>
      </c>
      <c r="G8040">
        <v>18.898216595333331</v>
      </c>
      <c r="H8040">
        <v>30.195284288</v>
      </c>
      <c r="I8040">
        <v>19.203427034000001</v>
      </c>
      <c r="J8040">
        <v>10.991857253999999</v>
      </c>
      <c r="K8040">
        <v>20.150343241333331</v>
      </c>
      <c r="L8040">
        <v>60322</v>
      </c>
      <c r="M8040">
        <v>60257</v>
      </c>
      <c r="N8040">
        <v>28274</v>
      </c>
      <c r="O8040">
        <v>28246</v>
      </c>
      <c r="P8040">
        <v>0.99892244952090448</v>
      </c>
      <c r="Q8040">
        <v>0.99900969088208247</v>
      </c>
    </row>
    <row r="8041" spans="1:17" x14ac:dyDescent="0.3">
      <c r="A8041">
        <v>0.1</v>
      </c>
      <c r="B8041" t="s">
        <v>21</v>
      </c>
      <c r="C8041">
        <v>21000</v>
      </c>
      <c r="D8041">
        <v>15.354840299999999</v>
      </c>
      <c r="E8041">
        <v>13.067650828</v>
      </c>
      <c r="F8041">
        <v>2.2871894720000001</v>
      </c>
      <c r="G8041">
        <v>12.54003307333333</v>
      </c>
      <c r="H8041">
        <v>12.570780945999999</v>
      </c>
      <c r="I8041">
        <v>10.473986188</v>
      </c>
      <c r="J8041">
        <v>2.0967947580000001</v>
      </c>
      <c r="K8041">
        <v>13.71379605466667</v>
      </c>
      <c r="L8041">
        <v>40595</v>
      </c>
      <c r="M8041">
        <v>40576</v>
      </c>
      <c r="N8041">
        <v>28251</v>
      </c>
      <c r="O8041">
        <v>28235</v>
      </c>
      <c r="P8041">
        <v>0.99953196206429362</v>
      </c>
      <c r="Q8041">
        <v>0.99943364836642956</v>
      </c>
    </row>
    <row r="8042" spans="1:17" x14ac:dyDescent="0.3">
      <c r="A8042">
        <v>0.11</v>
      </c>
      <c r="B8042" t="s">
        <v>18</v>
      </c>
      <c r="C8042">
        <v>21000</v>
      </c>
      <c r="D8042">
        <v>533.74501233000001</v>
      </c>
      <c r="E8042">
        <v>42.062849802000002</v>
      </c>
      <c r="F8042">
        <v>491.68216253000003</v>
      </c>
      <c r="G8042">
        <v>28.639908851333342</v>
      </c>
      <c r="H8042">
        <v>249.93878831999999</v>
      </c>
      <c r="I8042">
        <v>28.895910411999999</v>
      </c>
      <c r="J8042">
        <v>221.042877906</v>
      </c>
      <c r="K8042">
        <v>29.891840701333329</v>
      </c>
      <c r="L8042">
        <v>67849</v>
      </c>
      <c r="M8042">
        <v>67717</v>
      </c>
      <c r="N8042">
        <v>30313</v>
      </c>
      <c r="O8042">
        <v>30272</v>
      </c>
      <c r="P8042">
        <v>0.99805450338251112</v>
      </c>
      <c r="Q8042">
        <v>0.9986474449905981</v>
      </c>
    </row>
    <row r="8043" spans="1:17" x14ac:dyDescent="0.3">
      <c r="A8043">
        <v>0.11</v>
      </c>
      <c r="B8043" t="s">
        <v>19</v>
      </c>
      <c r="C8043">
        <v>21000</v>
      </c>
      <c r="D8043">
        <v>1396.3127946340001</v>
      </c>
      <c r="E8043">
        <v>47.275278012000001</v>
      </c>
      <c r="F8043">
        <v>1349.0375166199999</v>
      </c>
      <c r="G8043">
        <v>29.526481930666669</v>
      </c>
      <c r="H8043">
        <v>679.89914443199996</v>
      </c>
      <c r="I8043">
        <v>31.524543214000001</v>
      </c>
      <c r="J8043">
        <v>648.37460121800007</v>
      </c>
      <c r="K8043">
        <v>30.679095888666669</v>
      </c>
      <c r="L8043">
        <v>66334</v>
      </c>
      <c r="M8043">
        <v>66184</v>
      </c>
      <c r="N8043">
        <v>27626</v>
      </c>
      <c r="O8043">
        <v>27584</v>
      </c>
      <c r="P8043">
        <v>0.99773871619380705</v>
      </c>
      <c r="Q8043">
        <v>0.99847969304278583</v>
      </c>
    </row>
    <row r="8044" spans="1:17" x14ac:dyDescent="0.3">
      <c r="A8044">
        <v>0.11</v>
      </c>
      <c r="B8044" t="s">
        <v>20</v>
      </c>
      <c r="C8044">
        <v>21000</v>
      </c>
      <c r="D8044">
        <v>218.406936024</v>
      </c>
      <c r="E8044">
        <v>26.462550715999999</v>
      </c>
      <c r="F8044">
        <v>191.94438530799999</v>
      </c>
      <c r="G8044">
        <v>20.299617306666669</v>
      </c>
      <c r="H8044">
        <v>102.421241012</v>
      </c>
      <c r="I8044">
        <v>20.285263398000001</v>
      </c>
      <c r="J8044">
        <v>82.135977613999998</v>
      </c>
      <c r="K8044">
        <v>21.570469237333331</v>
      </c>
      <c r="L8044">
        <v>64908</v>
      </c>
      <c r="M8044">
        <v>64821</v>
      </c>
      <c r="N8044">
        <v>30764</v>
      </c>
      <c r="O8044">
        <v>30733</v>
      </c>
      <c r="P8044">
        <v>0.99865964133850993</v>
      </c>
      <c r="Q8044">
        <v>0.99899232869587828</v>
      </c>
    </row>
    <row r="8045" spans="1:17" x14ac:dyDescent="0.3">
      <c r="A8045">
        <v>0.11</v>
      </c>
      <c r="B8045" t="s">
        <v>21</v>
      </c>
      <c r="C8045">
        <v>21000</v>
      </c>
      <c r="D8045">
        <v>15.547758284</v>
      </c>
      <c r="E8045">
        <v>13.1859918</v>
      </c>
      <c r="F8045">
        <v>2.3617664860000001</v>
      </c>
      <c r="G8045">
        <v>12.64738346</v>
      </c>
      <c r="H8045">
        <v>12.62652076</v>
      </c>
      <c r="I8045">
        <v>10.505181847999999</v>
      </c>
      <c r="J8045">
        <v>2.1213389120000001</v>
      </c>
      <c r="K8045">
        <v>13.818282303333341</v>
      </c>
      <c r="L8045">
        <v>44652</v>
      </c>
      <c r="M8045">
        <v>44631</v>
      </c>
      <c r="N8045">
        <v>31088</v>
      </c>
      <c r="O8045">
        <v>31070</v>
      </c>
      <c r="P8045">
        <v>0.99952969631819399</v>
      </c>
      <c r="Q8045">
        <v>0.99942099845599586</v>
      </c>
    </row>
    <row r="8046" spans="1:17" x14ac:dyDescent="0.3">
      <c r="A8046">
        <v>0.12</v>
      </c>
      <c r="B8046" t="s">
        <v>18</v>
      </c>
      <c r="C8046">
        <v>21000</v>
      </c>
      <c r="D8046">
        <v>800.23832187400001</v>
      </c>
      <c r="E8046">
        <v>43.199778371999997</v>
      </c>
      <c r="F8046">
        <v>757.03854350200004</v>
      </c>
      <c r="G8046">
        <v>29.57075295466667</v>
      </c>
      <c r="H8046">
        <v>360.51168412599998</v>
      </c>
      <c r="I8046">
        <v>29.159889668000002</v>
      </c>
      <c r="J8046">
        <v>331.35179445799997</v>
      </c>
      <c r="K8046">
        <v>30.808399901333331</v>
      </c>
      <c r="L8046">
        <v>70548</v>
      </c>
      <c r="M8046">
        <v>70388</v>
      </c>
      <c r="N8046">
        <v>32312</v>
      </c>
      <c r="O8046">
        <v>32266</v>
      </c>
      <c r="P8046">
        <v>0.99773204059647336</v>
      </c>
      <c r="Q8046">
        <v>0.99857638029215157</v>
      </c>
    </row>
    <row r="8047" spans="1:17" x14ac:dyDescent="0.3">
      <c r="A8047">
        <v>0.12</v>
      </c>
      <c r="B8047" t="s">
        <v>19</v>
      </c>
      <c r="C8047">
        <v>21000</v>
      </c>
      <c r="D8047">
        <v>2107.3136765559998</v>
      </c>
      <c r="E8047">
        <v>48.642465416</v>
      </c>
      <c r="F8047">
        <v>2058.6712111400002</v>
      </c>
      <c r="G8047">
        <v>30.950360186666671</v>
      </c>
      <c r="H8047">
        <v>965.34582212999999</v>
      </c>
      <c r="I8047">
        <v>31.435350396</v>
      </c>
      <c r="J8047">
        <v>933.910471734</v>
      </c>
      <c r="K8047">
        <v>32.257771344666672</v>
      </c>
      <c r="L8047">
        <v>65062</v>
      </c>
      <c r="M8047">
        <v>64914</v>
      </c>
      <c r="N8047">
        <v>28686</v>
      </c>
      <c r="O8047">
        <v>28639</v>
      </c>
      <c r="P8047">
        <v>0.99772524668777474</v>
      </c>
      <c r="Q8047">
        <v>0.99836157010388338</v>
      </c>
    </row>
    <row r="8048" spans="1:17" x14ac:dyDescent="0.3">
      <c r="A8048">
        <v>0.12</v>
      </c>
      <c r="B8048" t="s">
        <v>20</v>
      </c>
      <c r="C8048">
        <v>21000</v>
      </c>
      <c r="D8048">
        <v>423.60288772199999</v>
      </c>
      <c r="E8048">
        <v>26.823606624</v>
      </c>
      <c r="F8048">
        <v>396.77928109800001</v>
      </c>
      <c r="G8048">
        <v>20.578581086</v>
      </c>
      <c r="H8048">
        <v>187.618728492</v>
      </c>
      <c r="I8048">
        <v>20.448952483999999</v>
      </c>
      <c r="J8048">
        <v>167.16977600600001</v>
      </c>
      <c r="K8048">
        <v>21.865049041333329</v>
      </c>
      <c r="L8048">
        <v>69415</v>
      </c>
      <c r="M8048">
        <v>69328</v>
      </c>
      <c r="N8048">
        <v>33159</v>
      </c>
      <c r="O8048">
        <v>33126</v>
      </c>
      <c r="P8048">
        <v>0.99874666858748107</v>
      </c>
      <c r="Q8048">
        <v>0.99900479507825934</v>
      </c>
    </row>
    <row r="8049" spans="1:17" x14ac:dyDescent="0.3">
      <c r="A8049">
        <v>0.12</v>
      </c>
      <c r="B8049" t="s">
        <v>21</v>
      </c>
      <c r="C8049">
        <v>21000</v>
      </c>
      <c r="D8049">
        <v>15.798929709999999</v>
      </c>
      <c r="E8049">
        <v>13.308510858</v>
      </c>
      <c r="F8049">
        <v>2.4904188540000001</v>
      </c>
      <c r="G8049">
        <v>12.771998138000001</v>
      </c>
      <c r="H8049">
        <v>12.702927636</v>
      </c>
      <c r="I8049">
        <v>10.540992798</v>
      </c>
      <c r="J8049">
        <v>2.1619348359999999</v>
      </c>
      <c r="K8049">
        <v>13.944489142</v>
      </c>
      <c r="L8049">
        <v>48607</v>
      </c>
      <c r="M8049">
        <v>48585</v>
      </c>
      <c r="N8049">
        <v>33903</v>
      </c>
      <c r="O8049">
        <v>33884</v>
      </c>
      <c r="P8049">
        <v>0.99954739029357909</v>
      </c>
      <c r="Q8049">
        <v>0.99943957761849989</v>
      </c>
    </row>
    <row r="8050" spans="1:17" x14ac:dyDescent="0.3">
      <c r="A8050">
        <v>0.13</v>
      </c>
      <c r="B8050" t="s">
        <v>18</v>
      </c>
      <c r="C8050">
        <v>21000</v>
      </c>
      <c r="D8050">
        <v>1131.6698972659999</v>
      </c>
      <c r="E8050">
        <v>42.993741865999993</v>
      </c>
      <c r="F8050">
        <v>1088.6761554019999</v>
      </c>
      <c r="G8050">
        <v>29.811133829999999</v>
      </c>
      <c r="H8050">
        <v>491.44438245200001</v>
      </c>
      <c r="I8050">
        <v>28.727080520000001</v>
      </c>
      <c r="J8050">
        <v>462.717301932</v>
      </c>
      <c r="K8050">
        <v>31.068858843333331</v>
      </c>
      <c r="L8050">
        <v>72378</v>
      </c>
      <c r="M8050">
        <v>72226</v>
      </c>
      <c r="N8050">
        <v>34106</v>
      </c>
      <c r="O8050">
        <v>34054</v>
      </c>
      <c r="P8050">
        <v>0.99789991433861114</v>
      </c>
      <c r="Q8050">
        <v>0.99847534158212636</v>
      </c>
    </row>
    <row r="8051" spans="1:17" x14ac:dyDescent="0.3">
      <c r="A8051">
        <v>0.13</v>
      </c>
      <c r="B8051" t="s">
        <v>19</v>
      </c>
      <c r="C8051">
        <v>21000</v>
      </c>
      <c r="D8051">
        <v>2180.7328882219999</v>
      </c>
      <c r="E8051">
        <v>47.949392348000003</v>
      </c>
      <c r="F8051">
        <v>2132.783495874</v>
      </c>
      <c r="G8051">
        <v>31.172411258</v>
      </c>
      <c r="H8051">
        <v>967.99077703400008</v>
      </c>
      <c r="I8051">
        <v>30.756052570000001</v>
      </c>
      <c r="J8051">
        <v>937.23472446400001</v>
      </c>
      <c r="K8051">
        <v>32.494429335333329</v>
      </c>
      <c r="L8051">
        <v>66800</v>
      </c>
      <c r="M8051">
        <v>66650</v>
      </c>
      <c r="N8051">
        <v>30404</v>
      </c>
      <c r="O8051">
        <v>30359</v>
      </c>
      <c r="P8051">
        <v>0.9977544910179641</v>
      </c>
      <c r="Q8051">
        <v>0.99851993158794894</v>
      </c>
    </row>
    <row r="8052" spans="1:17" x14ac:dyDescent="0.3">
      <c r="A8052">
        <v>0.13</v>
      </c>
      <c r="B8052" t="s">
        <v>20</v>
      </c>
      <c r="C8052">
        <v>21000</v>
      </c>
      <c r="D8052">
        <v>483.47744370999999</v>
      </c>
      <c r="E8052">
        <v>27.855399758000001</v>
      </c>
      <c r="F8052">
        <v>455.62204395399999</v>
      </c>
      <c r="G8052">
        <v>21.208659275333339</v>
      </c>
      <c r="H8052">
        <v>211.28298664600001</v>
      </c>
      <c r="I8052">
        <v>20.910663792000001</v>
      </c>
      <c r="J8052">
        <v>190.372322854</v>
      </c>
      <c r="K8052">
        <v>22.52805038733333</v>
      </c>
      <c r="L8052">
        <v>74275</v>
      </c>
      <c r="M8052">
        <v>74170</v>
      </c>
      <c r="N8052">
        <v>35759</v>
      </c>
      <c r="O8052">
        <v>35719</v>
      </c>
      <c r="P8052">
        <v>0.99858633456748569</v>
      </c>
      <c r="Q8052">
        <v>0.9988814004865908</v>
      </c>
    </row>
    <row r="8053" spans="1:17" x14ac:dyDescent="0.3">
      <c r="A8053">
        <v>0.13</v>
      </c>
      <c r="B8053" t="s">
        <v>21</v>
      </c>
      <c r="C8053">
        <v>21000</v>
      </c>
      <c r="D8053">
        <v>16.266993333999999</v>
      </c>
      <c r="E8053">
        <v>13.523559912</v>
      </c>
      <c r="F8053">
        <v>2.7434334219999998</v>
      </c>
      <c r="G8053">
        <v>12.94681604733333</v>
      </c>
      <c r="H8053">
        <v>12.842188522000001</v>
      </c>
      <c r="I8053">
        <v>10.604571242</v>
      </c>
      <c r="J8053">
        <v>2.237617282</v>
      </c>
      <c r="K8053">
        <v>14.116811785333329</v>
      </c>
      <c r="L8053">
        <v>52683</v>
      </c>
      <c r="M8053">
        <v>52653</v>
      </c>
      <c r="N8053">
        <v>36687</v>
      </c>
      <c r="O8053">
        <v>36664</v>
      </c>
      <c r="P8053">
        <v>0.99943055634644951</v>
      </c>
      <c r="Q8053">
        <v>0.99937307493117455</v>
      </c>
    </row>
    <row r="8054" spans="1:17" x14ac:dyDescent="0.3">
      <c r="A8054">
        <v>0.14000000000000001</v>
      </c>
      <c r="B8054" t="s">
        <v>18</v>
      </c>
      <c r="C8054">
        <v>21000</v>
      </c>
      <c r="D8054">
        <v>1334.5347829560001</v>
      </c>
      <c r="E8054">
        <v>42.713801535999998</v>
      </c>
      <c r="F8054">
        <v>1291.820981418</v>
      </c>
      <c r="G8054">
        <v>29.879046077999998</v>
      </c>
      <c r="H8054">
        <v>570.499429652</v>
      </c>
      <c r="I8054">
        <v>28.496897866000001</v>
      </c>
      <c r="J8054">
        <v>542.00253178599996</v>
      </c>
      <c r="K8054">
        <v>31.13507091533333</v>
      </c>
      <c r="L8054">
        <v>75385</v>
      </c>
      <c r="M8054">
        <v>75238</v>
      </c>
      <c r="N8054">
        <v>35993</v>
      </c>
      <c r="O8054">
        <v>35943</v>
      </c>
      <c r="P8054">
        <v>0.99805000994892878</v>
      </c>
      <c r="Q8054">
        <v>0.99861084099686048</v>
      </c>
    </row>
    <row r="8055" spans="1:17" x14ac:dyDescent="0.3">
      <c r="A8055">
        <v>0.14000000000000001</v>
      </c>
      <c r="B8055" t="s">
        <v>19</v>
      </c>
      <c r="C8055">
        <v>21000</v>
      </c>
      <c r="D8055">
        <v>2270.332079022</v>
      </c>
      <c r="E8055">
        <v>47.142586293999997</v>
      </c>
      <c r="F8055">
        <v>2223.189492728</v>
      </c>
      <c r="G8055">
        <v>31.215563369333331</v>
      </c>
      <c r="H8055">
        <v>983.07096134200003</v>
      </c>
      <c r="I8055">
        <v>30.141984686000001</v>
      </c>
      <c r="J8055">
        <v>952.92897665600003</v>
      </c>
      <c r="K8055">
        <v>32.542403325333332</v>
      </c>
      <c r="L8055">
        <v>69271</v>
      </c>
      <c r="M8055">
        <v>69095</v>
      </c>
      <c r="N8055">
        <v>32311</v>
      </c>
      <c r="O8055">
        <v>32257</v>
      </c>
      <c r="P8055">
        <v>0.99745925423337323</v>
      </c>
      <c r="Q8055">
        <v>0.99832874253350257</v>
      </c>
    </row>
    <row r="8056" spans="1:17" x14ac:dyDescent="0.3">
      <c r="A8056">
        <v>0.14000000000000001</v>
      </c>
      <c r="B8056" t="s">
        <v>20</v>
      </c>
      <c r="C8056">
        <v>21000</v>
      </c>
      <c r="D8056">
        <v>634.11530271200002</v>
      </c>
      <c r="E8056">
        <v>28.119174527999999</v>
      </c>
      <c r="F8056">
        <v>605.99612818200001</v>
      </c>
      <c r="G8056">
        <v>21.493089311999999</v>
      </c>
      <c r="H8056">
        <v>269.01685555799997</v>
      </c>
      <c r="I8056">
        <v>20.908359409999999</v>
      </c>
      <c r="J8056">
        <v>248.108496148</v>
      </c>
      <c r="K8056">
        <v>22.824492054666671</v>
      </c>
      <c r="L8056">
        <v>77593</v>
      </c>
      <c r="M8056">
        <v>77483</v>
      </c>
      <c r="N8056">
        <v>38069</v>
      </c>
      <c r="O8056">
        <v>38029</v>
      </c>
      <c r="P8056">
        <v>0.99858234634567555</v>
      </c>
      <c r="Q8056">
        <v>0.99894927631406127</v>
      </c>
    </row>
    <row r="8057" spans="1:17" x14ac:dyDescent="0.3">
      <c r="A8057">
        <v>0.14000000000000001</v>
      </c>
      <c r="B8057" t="s">
        <v>21</v>
      </c>
      <c r="C8057">
        <v>21000</v>
      </c>
      <c r="D8057">
        <v>16.892659256000002</v>
      </c>
      <c r="E8057">
        <v>13.754049761999999</v>
      </c>
      <c r="F8057">
        <v>3.1386094940000002</v>
      </c>
      <c r="G8057">
        <v>13.13645956866667</v>
      </c>
      <c r="H8057">
        <v>13.026539465999999</v>
      </c>
      <c r="I8057">
        <v>10.671098367999999</v>
      </c>
      <c r="J8057">
        <v>2.355441098</v>
      </c>
      <c r="K8057">
        <v>14.31451648533333</v>
      </c>
      <c r="L8057">
        <v>56702</v>
      </c>
      <c r="M8057">
        <v>56670</v>
      </c>
      <c r="N8057">
        <v>39438</v>
      </c>
      <c r="O8057">
        <v>39413</v>
      </c>
      <c r="P8057">
        <v>0.99943564600895907</v>
      </c>
      <c r="Q8057">
        <v>0.99936609361529494</v>
      </c>
    </row>
    <row r="8058" spans="1:17" x14ac:dyDescent="0.3">
      <c r="A8058">
        <v>0.15</v>
      </c>
      <c r="B8058" t="s">
        <v>18</v>
      </c>
      <c r="C8058">
        <v>21000</v>
      </c>
      <c r="D8058">
        <v>1528.4622854219999</v>
      </c>
      <c r="E8058">
        <v>42.339341531999999</v>
      </c>
      <c r="F8058">
        <v>1486.12294389</v>
      </c>
      <c r="G8058">
        <v>30.07674818000001</v>
      </c>
      <c r="H8058">
        <v>636.80542962799996</v>
      </c>
      <c r="I8058">
        <v>28.172584575999998</v>
      </c>
      <c r="J8058">
        <v>608.63284505199999</v>
      </c>
      <c r="K8058">
        <v>31.336143746000001</v>
      </c>
      <c r="L8058">
        <v>78210</v>
      </c>
      <c r="M8058">
        <v>78060</v>
      </c>
      <c r="N8058">
        <v>38210</v>
      </c>
      <c r="O8058">
        <v>38161</v>
      </c>
      <c r="P8058">
        <v>0.99808208668968168</v>
      </c>
      <c r="Q8058">
        <v>0.99871761319026431</v>
      </c>
    </row>
    <row r="8059" spans="1:17" x14ac:dyDescent="0.3">
      <c r="A8059">
        <v>0.15</v>
      </c>
      <c r="B8059" t="s">
        <v>19</v>
      </c>
      <c r="C8059">
        <v>21000</v>
      </c>
      <c r="D8059">
        <v>2293.534467422</v>
      </c>
      <c r="E8059">
        <v>46.164067711999998</v>
      </c>
      <c r="F8059">
        <v>2247.3703997100001</v>
      </c>
      <c r="G8059">
        <v>31.107990756</v>
      </c>
      <c r="H8059">
        <v>976.60906217000002</v>
      </c>
      <c r="I8059">
        <v>29.650684932000001</v>
      </c>
      <c r="J8059">
        <v>946.95837723999989</v>
      </c>
      <c r="K8059">
        <v>32.437163969999993</v>
      </c>
      <c r="L8059">
        <v>72120</v>
      </c>
      <c r="M8059">
        <v>71952</v>
      </c>
      <c r="N8059">
        <v>34220</v>
      </c>
      <c r="O8059">
        <v>34164</v>
      </c>
      <c r="P8059">
        <v>0.99767054908485853</v>
      </c>
      <c r="Q8059">
        <v>0.99836353009935708</v>
      </c>
    </row>
    <row r="8060" spans="1:17" x14ac:dyDescent="0.3">
      <c r="A8060">
        <v>0.15</v>
      </c>
      <c r="B8060" t="s">
        <v>20</v>
      </c>
      <c r="C8060">
        <v>21000</v>
      </c>
      <c r="D8060">
        <v>829.07219171999998</v>
      </c>
      <c r="E8060">
        <v>29.333135479999999</v>
      </c>
      <c r="F8060">
        <v>799.73905623999997</v>
      </c>
      <c r="G8060">
        <v>22.360515631999998</v>
      </c>
      <c r="H8060">
        <v>342.89890561599998</v>
      </c>
      <c r="I8060">
        <v>21.420347627999998</v>
      </c>
      <c r="J8060">
        <v>321.47855798799998</v>
      </c>
      <c r="K8060">
        <v>23.718554867999991</v>
      </c>
      <c r="L8060">
        <v>80990</v>
      </c>
      <c r="M8060">
        <v>80868</v>
      </c>
      <c r="N8060">
        <v>40438</v>
      </c>
      <c r="O8060">
        <v>40388</v>
      </c>
      <c r="P8060">
        <v>0.9984936411902704</v>
      </c>
      <c r="Q8060">
        <v>0.9987635392452644</v>
      </c>
    </row>
    <row r="8061" spans="1:17" x14ac:dyDescent="0.3">
      <c r="A8061">
        <v>0.15</v>
      </c>
      <c r="B8061" t="s">
        <v>21</v>
      </c>
      <c r="C8061">
        <v>21000</v>
      </c>
      <c r="D8061">
        <v>18.652002765999999</v>
      </c>
      <c r="E8061">
        <v>14.198316754</v>
      </c>
      <c r="F8061">
        <v>4.4536860139999996</v>
      </c>
      <c r="G8061">
        <v>13.527236029999999</v>
      </c>
      <c r="H8061">
        <v>13.540051618</v>
      </c>
      <c r="I8061">
        <v>10.801292827999999</v>
      </c>
      <c r="J8061">
        <v>2.7387587899999999</v>
      </c>
      <c r="K8061">
        <v>14.711515184666659</v>
      </c>
      <c r="L8061">
        <v>60770</v>
      </c>
      <c r="M8061">
        <v>60716</v>
      </c>
      <c r="N8061">
        <v>42262</v>
      </c>
      <c r="O8061">
        <v>42233</v>
      </c>
      <c r="P8061">
        <v>0.99911140365311835</v>
      </c>
      <c r="Q8061">
        <v>0.99931380436325778</v>
      </c>
    </row>
    <row r="8062" spans="1:17" x14ac:dyDescent="0.3">
      <c r="A8062">
        <v>0.16</v>
      </c>
      <c r="B8062" t="s">
        <v>18</v>
      </c>
      <c r="C8062">
        <v>21000</v>
      </c>
      <c r="D8062">
        <v>1735.0945696379999</v>
      </c>
      <c r="E8062">
        <v>41.692707943999999</v>
      </c>
      <c r="F8062">
        <v>1693.401861696</v>
      </c>
      <c r="G8062">
        <v>30.151359288666669</v>
      </c>
      <c r="H8062">
        <v>704.96061089199998</v>
      </c>
      <c r="I8062">
        <v>27.752977227999999</v>
      </c>
      <c r="J8062">
        <v>677.20763366400001</v>
      </c>
      <c r="K8062">
        <v>31.418079506000002</v>
      </c>
      <c r="L8062">
        <v>80288</v>
      </c>
      <c r="M8062">
        <v>80142</v>
      </c>
      <c r="N8062">
        <v>40188</v>
      </c>
      <c r="O8062">
        <v>40138</v>
      </c>
      <c r="P8062">
        <v>0.99818154643284174</v>
      </c>
      <c r="Q8062">
        <v>0.99875584751667168</v>
      </c>
    </row>
    <row r="8063" spans="1:17" x14ac:dyDescent="0.3">
      <c r="A8063">
        <v>0.16</v>
      </c>
      <c r="B8063" t="s">
        <v>19</v>
      </c>
      <c r="C8063">
        <v>21000</v>
      </c>
      <c r="D8063">
        <v>2379.905846918</v>
      </c>
      <c r="E8063">
        <v>45.698267129999998</v>
      </c>
      <c r="F8063">
        <v>2334.2075797900002</v>
      </c>
      <c r="G8063">
        <v>31.280244633999999</v>
      </c>
      <c r="H8063">
        <v>998.57627118599999</v>
      </c>
      <c r="I8063">
        <v>29.476845495999999</v>
      </c>
      <c r="J8063">
        <v>969.09942568999998</v>
      </c>
      <c r="K8063">
        <v>32.611493785999997</v>
      </c>
      <c r="L8063">
        <v>74216</v>
      </c>
      <c r="M8063">
        <v>74039</v>
      </c>
      <c r="N8063">
        <v>35752</v>
      </c>
      <c r="O8063">
        <v>35695</v>
      </c>
      <c r="P8063">
        <v>0.99761506952678669</v>
      </c>
      <c r="Q8063">
        <v>0.99840568359812043</v>
      </c>
    </row>
    <row r="8064" spans="1:17" x14ac:dyDescent="0.3">
      <c r="A8064">
        <v>0.16</v>
      </c>
      <c r="B8064" t="s">
        <v>20</v>
      </c>
      <c r="C8064">
        <v>21000</v>
      </c>
      <c r="D8064">
        <v>998.00200555399999</v>
      </c>
      <c r="E8064">
        <v>28.893468301999999</v>
      </c>
      <c r="F8064">
        <v>969.10853725199991</v>
      </c>
      <c r="G8064">
        <v>22.261555680000001</v>
      </c>
      <c r="H8064">
        <v>405.23085039</v>
      </c>
      <c r="I8064">
        <v>21.177111908000001</v>
      </c>
      <c r="J8064">
        <v>384.05373848200003</v>
      </c>
      <c r="K8064">
        <v>23.616479256000002</v>
      </c>
      <c r="L8064">
        <v>84392</v>
      </c>
      <c r="M8064">
        <v>84266</v>
      </c>
      <c r="N8064">
        <v>42700</v>
      </c>
      <c r="O8064">
        <v>42651</v>
      </c>
      <c r="P8064">
        <v>0.99850696748506973</v>
      </c>
      <c r="Q8064">
        <v>0.99885245901639341</v>
      </c>
    </row>
    <row r="8065" spans="1:17" x14ac:dyDescent="0.3">
      <c r="A8065">
        <v>0.16</v>
      </c>
      <c r="B8065" t="s">
        <v>21</v>
      </c>
      <c r="C8065">
        <v>21000</v>
      </c>
      <c r="D8065">
        <v>25.785050618</v>
      </c>
      <c r="E8065">
        <v>14.794018398</v>
      </c>
      <c r="F8065">
        <v>10.991032219999999</v>
      </c>
      <c r="G8065">
        <v>14.036706225333329</v>
      </c>
      <c r="H8065">
        <v>15.602683224</v>
      </c>
      <c r="I8065">
        <v>10.976427542</v>
      </c>
      <c r="J8065">
        <v>4.626255682</v>
      </c>
      <c r="K8065">
        <v>15.228112447333331</v>
      </c>
      <c r="L8065">
        <v>64945</v>
      </c>
      <c r="M8065">
        <v>64899</v>
      </c>
      <c r="N8065">
        <v>45125</v>
      </c>
      <c r="O8065">
        <v>45095</v>
      </c>
      <c r="P8065">
        <v>0.99929170836861958</v>
      </c>
      <c r="Q8065">
        <v>0.99933518005540167</v>
      </c>
    </row>
    <row r="8066" spans="1:17" x14ac:dyDescent="0.3">
      <c r="A8066">
        <v>0.17</v>
      </c>
      <c r="B8066" t="s">
        <v>18</v>
      </c>
      <c r="C8066">
        <v>21000</v>
      </c>
      <c r="D8066">
        <v>1938.3902998660001</v>
      </c>
      <c r="E8066">
        <v>41.256027680000003</v>
      </c>
      <c r="F8066">
        <v>1897.1342721860001</v>
      </c>
      <c r="G8066">
        <v>30.24181535266667</v>
      </c>
      <c r="H8066">
        <v>772.66246041800002</v>
      </c>
      <c r="I8066">
        <v>27.489631200000002</v>
      </c>
      <c r="J8066">
        <v>745.17282921800006</v>
      </c>
      <c r="K8066">
        <v>31.519378234000001</v>
      </c>
      <c r="L8066">
        <v>82538</v>
      </c>
      <c r="M8066">
        <v>82370</v>
      </c>
      <c r="N8066">
        <v>42058</v>
      </c>
      <c r="O8066">
        <v>42001</v>
      </c>
      <c r="P8066">
        <v>0.99796457389323701</v>
      </c>
      <c r="Q8066">
        <v>0.99864472870797472</v>
      </c>
    </row>
    <row r="8067" spans="1:17" x14ac:dyDescent="0.3">
      <c r="A8067">
        <v>0.17</v>
      </c>
      <c r="B8067" t="s">
        <v>19</v>
      </c>
      <c r="C8067">
        <v>21000</v>
      </c>
      <c r="D8067">
        <v>2369.66435499</v>
      </c>
      <c r="E8067">
        <v>45.140108458</v>
      </c>
      <c r="F8067">
        <v>2324.5242465319998</v>
      </c>
      <c r="G8067">
        <v>31.604658088666671</v>
      </c>
      <c r="H8067">
        <v>980.04213243999993</v>
      </c>
      <c r="I8067">
        <v>29.561162568</v>
      </c>
      <c r="J8067">
        <v>950.48096987200006</v>
      </c>
      <c r="K8067">
        <v>32.938678069333328</v>
      </c>
      <c r="L8067">
        <v>76888</v>
      </c>
      <c r="M8067">
        <v>76712</v>
      </c>
      <c r="N8067">
        <v>37628</v>
      </c>
      <c r="O8067">
        <v>37572</v>
      </c>
      <c r="P8067">
        <v>0.99771095619602534</v>
      </c>
      <c r="Q8067">
        <v>0.99851174657170194</v>
      </c>
    </row>
    <row r="8068" spans="1:17" x14ac:dyDescent="0.3">
      <c r="A8068">
        <v>0.17</v>
      </c>
      <c r="B8068" t="s">
        <v>20</v>
      </c>
      <c r="C8068">
        <v>21000</v>
      </c>
      <c r="D8068">
        <v>1117.43827061</v>
      </c>
      <c r="E8068">
        <v>28.654916918000001</v>
      </c>
      <c r="F8068">
        <v>1088.78335369</v>
      </c>
      <c r="G8068">
        <v>22.325219449333328</v>
      </c>
      <c r="H8068">
        <v>445.20544110999998</v>
      </c>
      <c r="I8068">
        <v>21.047716078000001</v>
      </c>
      <c r="J8068">
        <v>424.15772503400001</v>
      </c>
      <c r="K8068">
        <v>23.698683882666661</v>
      </c>
      <c r="L8068">
        <v>86913</v>
      </c>
      <c r="M8068">
        <v>86782</v>
      </c>
      <c r="N8068">
        <v>44717</v>
      </c>
      <c r="O8068">
        <v>44660</v>
      </c>
      <c r="P8068">
        <v>0.99849274561918244</v>
      </c>
      <c r="Q8068">
        <v>0.99872531699353717</v>
      </c>
    </row>
    <row r="8069" spans="1:17" x14ac:dyDescent="0.3">
      <c r="A8069">
        <v>0.17</v>
      </c>
      <c r="B8069" t="s">
        <v>21</v>
      </c>
      <c r="C8069">
        <v>21000</v>
      </c>
      <c r="D8069">
        <v>141.21489011599999</v>
      </c>
      <c r="E8069">
        <v>16.073436950000001</v>
      </c>
      <c r="F8069">
        <v>125.141453168</v>
      </c>
      <c r="G8069">
        <v>15.28908942466667</v>
      </c>
      <c r="H8069">
        <v>48.507195978000013</v>
      </c>
      <c r="I8069">
        <v>11.342034146</v>
      </c>
      <c r="J8069">
        <v>37.165161830000002</v>
      </c>
      <c r="K8069">
        <v>16.568202174</v>
      </c>
      <c r="L8069">
        <v>68130</v>
      </c>
      <c r="M8069">
        <v>68072</v>
      </c>
      <c r="N8069">
        <v>47766</v>
      </c>
      <c r="O8069">
        <v>47735</v>
      </c>
      <c r="P8069">
        <v>0.99914868633494791</v>
      </c>
      <c r="Q8069">
        <v>0.99935100280534273</v>
      </c>
    </row>
    <row r="8070" spans="1:17" x14ac:dyDescent="0.3">
      <c r="A8070">
        <v>0.18</v>
      </c>
      <c r="B8070" t="s">
        <v>18</v>
      </c>
      <c r="C8070">
        <v>21000</v>
      </c>
      <c r="D8070">
        <v>1874.8182510659999</v>
      </c>
      <c r="E8070">
        <v>40.509843904</v>
      </c>
      <c r="F8070">
        <v>1834.3084071620001</v>
      </c>
      <c r="G8070">
        <v>30.184003315333339</v>
      </c>
      <c r="H8070">
        <v>737.85596101600004</v>
      </c>
      <c r="I8070">
        <v>27.266364459999998</v>
      </c>
      <c r="J8070">
        <v>710.58959655400008</v>
      </c>
      <c r="K8070">
        <v>31.463821973333332</v>
      </c>
      <c r="L8070">
        <v>85475</v>
      </c>
      <c r="M8070">
        <v>85332</v>
      </c>
      <c r="N8070">
        <v>44167</v>
      </c>
      <c r="O8070">
        <v>44120</v>
      </c>
      <c r="P8070">
        <v>0.99832699619771859</v>
      </c>
      <c r="Q8070">
        <v>0.99893585708787103</v>
      </c>
    </row>
    <row r="8071" spans="1:17" x14ac:dyDescent="0.3">
      <c r="A8071">
        <v>0.18</v>
      </c>
      <c r="B8071" t="s">
        <v>19</v>
      </c>
      <c r="C8071">
        <v>21000</v>
      </c>
      <c r="D8071">
        <v>2441.6850047520002</v>
      </c>
      <c r="E8071">
        <v>44.950687361999996</v>
      </c>
      <c r="F8071">
        <v>2396.7343173899999</v>
      </c>
      <c r="G8071">
        <v>32.38293294133333</v>
      </c>
      <c r="H8071">
        <v>998.91952116000004</v>
      </c>
      <c r="I8071">
        <v>30.235387207999999</v>
      </c>
      <c r="J8071">
        <v>968.68413395199991</v>
      </c>
      <c r="K8071">
        <v>33.714254367333332</v>
      </c>
      <c r="L8071">
        <v>79112</v>
      </c>
      <c r="M8071">
        <v>78925</v>
      </c>
      <c r="N8071">
        <v>39244</v>
      </c>
      <c r="O8071">
        <v>39178</v>
      </c>
      <c r="P8071">
        <v>0.99763626251390436</v>
      </c>
      <c r="Q8071">
        <v>0.998318214249312</v>
      </c>
    </row>
    <row r="8072" spans="1:17" x14ac:dyDescent="0.3">
      <c r="A8072">
        <v>0.18</v>
      </c>
      <c r="B8072" t="s">
        <v>20</v>
      </c>
      <c r="C8072">
        <v>21000</v>
      </c>
      <c r="D8072">
        <v>1203.561237702</v>
      </c>
      <c r="E8072">
        <v>28.259957281999998</v>
      </c>
      <c r="F8072">
        <v>1175.30128042</v>
      </c>
      <c r="G8072">
        <v>22.293739583333331</v>
      </c>
      <c r="H8072">
        <v>473.16902096600001</v>
      </c>
      <c r="I8072">
        <v>20.925398814000001</v>
      </c>
      <c r="J8072">
        <v>452.24362215000002</v>
      </c>
      <c r="K8072">
        <v>23.666769236</v>
      </c>
      <c r="L8072">
        <v>90501</v>
      </c>
      <c r="M8072">
        <v>90361</v>
      </c>
      <c r="N8072">
        <v>47137</v>
      </c>
      <c r="O8072">
        <v>47077</v>
      </c>
      <c r="P8072">
        <v>0.99845305576733956</v>
      </c>
      <c r="Q8072">
        <v>0.99872711458090246</v>
      </c>
    </row>
    <row r="8073" spans="1:17" x14ac:dyDescent="0.3">
      <c r="A8073">
        <v>0.18</v>
      </c>
      <c r="B8073" t="s">
        <v>21</v>
      </c>
      <c r="C8073">
        <v>21000</v>
      </c>
      <c r="D8073">
        <v>189.74778853000001</v>
      </c>
      <c r="E8073">
        <v>15.803327934</v>
      </c>
      <c r="F8073">
        <v>173.94446059399999</v>
      </c>
      <c r="G8073">
        <v>15.026826035999999</v>
      </c>
      <c r="H8073">
        <v>62.40986556</v>
      </c>
      <c r="I8073">
        <v>11.245452748</v>
      </c>
      <c r="J8073">
        <v>51.164412812000002</v>
      </c>
      <c r="K8073">
        <v>16.22250815666667</v>
      </c>
      <c r="L8073">
        <v>72296</v>
      </c>
      <c r="M8073">
        <v>72237</v>
      </c>
      <c r="N8073">
        <v>50612</v>
      </c>
      <c r="O8073">
        <v>50580</v>
      </c>
      <c r="P8073">
        <v>0.9991839105897975</v>
      </c>
      <c r="Q8073">
        <v>0.99936773887615582</v>
      </c>
    </row>
    <row r="8074" spans="1:17" x14ac:dyDescent="0.3">
      <c r="A8074">
        <v>0.19</v>
      </c>
      <c r="B8074" t="s">
        <v>18</v>
      </c>
      <c r="C8074">
        <v>21000</v>
      </c>
      <c r="D8074">
        <v>1883.2710686160001</v>
      </c>
      <c r="E8074">
        <v>39.916682811999998</v>
      </c>
      <c r="F8074">
        <v>1843.354385804</v>
      </c>
      <c r="G8074">
        <v>30.301870661333339</v>
      </c>
      <c r="H8074">
        <v>727.18004277399996</v>
      </c>
      <c r="I8074">
        <v>27.072263388</v>
      </c>
      <c r="J8074">
        <v>700.10777938600006</v>
      </c>
      <c r="K8074">
        <v>31.582765238</v>
      </c>
      <c r="L8074">
        <v>87918</v>
      </c>
      <c r="M8074">
        <v>87749</v>
      </c>
      <c r="N8074">
        <v>46350</v>
      </c>
      <c r="O8074">
        <v>46289</v>
      </c>
      <c r="P8074">
        <v>0.9980777542710253</v>
      </c>
      <c r="Q8074">
        <v>0.99868392664509165</v>
      </c>
    </row>
    <row r="8075" spans="1:17" x14ac:dyDescent="0.3">
      <c r="A8075">
        <v>0.19</v>
      </c>
      <c r="B8075" t="s">
        <v>19</v>
      </c>
      <c r="C8075">
        <v>21000</v>
      </c>
      <c r="D8075">
        <v>2521.3130060160001</v>
      </c>
      <c r="E8075">
        <v>45.426923172000002</v>
      </c>
      <c r="F8075">
        <v>2475.8860828440002</v>
      </c>
      <c r="G8075">
        <v>34.063374493999987</v>
      </c>
      <c r="H8075">
        <v>1045.377199432</v>
      </c>
      <c r="I8075">
        <v>31.829363327999999</v>
      </c>
      <c r="J8075">
        <v>1013.547836102</v>
      </c>
      <c r="K8075">
        <v>35.404650029999999</v>
      </c>
      <c r="L8075">
        <v>80961</v>
      </c>
      <c r="M8075">
        <v>80778</v>
      </c>
      <c r="N8075">
        <v>40873</v>
      </c>
      <c r="O8075">
        <v>40806</v>
      </c>
      <c r="P8075">
        <v>0.99773965242524176</v>
      </c>
      <c r="Q8075">
        <v>0.99836077606243734</v>
      </c>
    </row>
    <row r="8076" spans="1:17" x14ac:dyDescent="0.3">
      <c r="A8076">
        <v>0.19</v>
      </c>
      <c r="B8076" t="s">
        <v>20</v>
      </c>
      <c r="C8076">
        <v>21000</v>
      </c>
      <c r="D8076">
        <v>1256.8534664040001</v>
      </c>
      <c r="E8076">
        <v>27.988898970000001</v>
      </c>
      <c r="F8076">
        <v>1228.864567434</v>
      </c>
      <c r="G8076">
        <v>22.391168963999998</v>
      </c>
      <c r="H8076">
        <v>487.81917841400002</v>
      </c>
      <c r="I8076">
        <v>20.957666713999998</v>
      </c>
      <c r="J8076">
        <v>466.86151169999999</v>
      </c>
      <c r="K8076">
        <v>23.774725972666669</v>
      </c>
      <c r="L8076">
        <v>93813</v>
      </c>
      <c r="M8076">
        <v>93685</v>
      </c>
      <c r="N8076">
        <v>49489</v>
      </c>
      <c r="O8076">
        <v>49441</v>
      </c>
      <c r="P8076">
        <v>0.99863558355451798</v>
      </c>
      <c r="Q8076">
        <v>0.99903008749419064</v>
      </c>
    </row>
    <row r="8077" spans="1:17" x14ac:dyDescent="0.3">
      <c r="A8077">
        <v>0.19</v>
      </c>
      <c r="B8077" t="s">
        <v>21</v>
      </c>
      <c r="C8077">
        <v>21000</v>
      </c>
      <c r="D8077">
        <v>279.00626401800002</v>
      </c>
      <c r="E8077">
        <v>15.618093986</v>
      </c>
      <c r="F8077">
        <v>263.38817003000003</v>
      </c>
      <c r="G8077">
        <v>14.992368609333329</v>
      </c>
      <c r="H8077">
        <v>87.210641973999998</v>
      </c>
      <c r="I8077">
        <v>11.166391193999999</v>
      </c>
      <c r="J8077">
        <v>76.044250779999999</v>
      </c>
      <c r="K8077">
        <v>16.198197484000001</v>
      </c>
      <c r="L8077">
        <v>75410</v>
      </c>
      <c r="M8077">
        <v>75351</v>
      </c>
      <c r="N8077">
        <v>53274</v>
      </c>
      <c r="O8077">
        <v>53242</v>
      </c>
      <c r="P8077">
        <v>0.99921761039649915</v>
      </c>
      <c r="Q8077">
        <v>0.99939933175657925</v>
      </c>
    </row>
    <row r="8078" spans="1:17" x14ac:dyDescent="0.3">
      <c r="A8078">
        <v>0.2</v>
      </c>
      <c r="B8078" t="s">
        <v>18</v>
      </c>
      <c r="C8078">
        <v>21000</v>
      </c>
      <c r="D8078">
        <v>1963.1673090459999</v>
      </c>
      <c r="E8078">
        <v>39.800583168000003</v>
      </c>
      <c r="F8078">
        <v>1923.3667258779999</v>
      </c>
      <c r="G8078">
        <v>30.700196748</v>
      </c>
      <c r="H8078">
        <v>745.20151117800003</v>
      </c>
      <c r="I8078">
        <v>27.18537946</v>
      </c>
      <c r="J8078">
        <v>718.016131718</v>
      </c>
      <c r="K8078">
        <v>31.993617444000002</v>
      </c>
      <c r="L8078">
        <v>89681</v>
      </c>
      <c r="M8078">
        <v>89511</v>
      </c>
      <c r="N8078">
        <v>48105</v>
      </c>
      <c r="O8078">
        <v>48042</v>
      </c>
      <c r="P8078">
        <v>0.99810439223469849</v>
      </c>
      <c r="Q8078">
        <v>0.99869036482694107</v>
      </c>
    </row>
    <row r="8079" spans="1:17" x14ac:dyDescent="0.3">
      <c r="A8079">
        <v>0.2</v>
      </c>
      <c r="B8079" t="s">
        <v>19</v>
      </c>
      <c r="C8079">
        <v>21000</v>
      </c>
      <c r="D8079">
        <v>2630.1436614580002</v>
      </c>
      <c r="E8079">
        <v>45.236517298000003</v>
      </c>
      <c r="F8079">
        <v>2584.9071441599999</v>
      </c>
      <c r="G8079">
        <v>34.456882388666671</v>
      </c>
      <c r="H8079">
        <v>1185.823933876</v>
      </c>
      <c r="I8079">
        <v>32.160445615999997</v>
      </c>
      <c r="J8079">
        <v>1153.6634882599999</v>
      </c>
      <c r="K8079">
        <v>35.802816331999992</v>
      </c>
      <c r="L8079">
        <v>82421</v>
      </c>
      <c r="M8079">
        <v>82235</v>
      </c>
      <c r="N8079">
        <v>41805</v>
      </c>
      <c r="O8079">
        <v>41740</v>
      </c>
      <c r="P8079">
        <v>0.99774329357809299</v>
      </c>
      <c r="Q8079">
        <v>0.99844516206195433</v>
      </c>
    </row>
    <row r="8080" spans="1:17" x14ac:dyDescent="0.3">
      <c r="A8080">
        <v>0.2</v>
      </c>
      <c r="B8080" t="s">
        <v>20</v>
      </c>
      <c r="C8080">
        <v>21000</v>
      </c>
      <c r="D8080">
        <v>1334.005686552</v>
      </c>
      <c r="E8080">
        <v>27.934260955999999</v>
      </c>
      <c r="F8080">
        <v>1306.0714255959999</v>
      </c>
      <c r="G8080">
        <v>22.644106848</v>
      </c>
      <c r="H8080">
        <v>508.92600787999999</v>
      </c>
      <c r="I8080">
        <v>21.082552067999998</v>
      </c>
      <c r="J8080">
        <v>487.84345581199989</v>
      </c>
      <c r="K8080">
        <v>24.035686456666671</v>
      </c>
      <c r="L8080">
        <v>96145</v>
      </c>
      <c r="M8080">
        <v>96016</v>
      </c>
      <c r="N8080">
        <v>51577</v>
      </c>
      <c r="O8080">
        <v>51519</v>
      </c>
      <c r="P8080">
        <v>0.99865827656144368</v>
      </c>
      <c r="Q8080">
        <v>0.99887546774725167</v>
      </c>
    </row>
    <row r="8081" spans="1:17" x14ac:dyDescent="0.3">
      <c r="A8081">
        <v>0.2</v>
      </c>
      <c r="B8081" t="s">
        <v>21</v>
      </c>
      <c r="C8081">
        <v>21000</v>
      </c>
      <c r="D8081">
        <v>358.84274332400003</v>
      </c>
      <c r="E8081">
        <v>15.447612978</v>
      </c>
      <c r="F8081">
        <v>343.39513034599997</v>
      </c>
      <c r="G8081">
        <v>14.962276510000001</v>
      </c>
      <c r="H8081">
        <v>108.972468694</v>
      </c>
      <c r="I8081">
        <v>11.090948122</v>
      </c>
      <c r="J8081">
        <v>97.881520571999999</v>
      </c>
      <c r="K8081">
        <v>16.17731271933334</v>
      </c>
      <c r="L8081">
        <v>78504</v>
      </c>
      <c r="M8081">
        <v>78445</v>
      </c>
      <c r="N8081">
        <v>55932</v>
      </c>
      <c r="O8081">
        <v>55900</v>
      </c>
      <c r="P8081">
        <v>0.99924844593906048</v>
      </c>
      <c r="Q8081">
        <v>0.9994278767074305</v>
      </c>
    </row>
    <row r="8082" spans="1:17" x14ac:dyDescent="0.3">
      <c r="A8082">
        <v>0.21</v>
      </c>
      <c r="B8082" t="s">
        <v>18</v>
      </c>
      <c r="C8082">
        <v>21000</v>
      </c>
      <c r="D8082">
        <v>2021.9741502859999</v>
      </c>
      <c r="E8082">
        <v>39.563902376000001</v>
      </c>
      <c r="F8082">
        <v>1982.41024791</v>
      </c>
      <c r="G8082">
        <v>31.021476962666672</v>
      </c>
      <c r="H8082">
        <v>763.92409306399998</v>
      </c>
      <c r="I8082">
        <v>27.639347839999999</v>
      </c>
      <c r="J8082">
        <v>736.28474522399995</v>
      </c>
      <c r="K8082">
        <v>32.32346693866667</v>
      </c>
      <c r="L8082">
        <v>93677</v>
      </c>
      <c r="M8082">
        <v>93502</v>
      </c>
      <c r="N8082">
        <v>50481</v>
      </c>
      <c r="O8082">
        <v>50417</v>
      </c>
      <c r="P8082">
        <v>0.99813187868953956</v>
      </c>
      <c r="Q8082">
        <v>0.99873219627186471</v>
      </c>
    </row>
    <row r="8083" spans="1:17" x14ac:dyDescent="0.3">
      <c r="A8083">
        <v>0.21</v>
      </c>
      <c r="B8083" t="s">
        <v>19</v>
      </c>
      <c r="C8083">
        <v>21000</v>
      </c>
      <c r="D8083">
        <v>2697.743045318</v>
      </c>
      <c r="E8083">
        <v>44.913417185999997</v>
      </c>
      <c r="F8083">
        <v>2652.8296281319999</v>
      </c>
      <c r="G8083">
        <v>34.825843358666667</v>
      </c>
      <c r="H8083">
        <v>1279.2126291039999</v>
      </c>
      <c r="I8083">
        <v>32.181851715999997</v>
      </c>
      <c r="J8083">
        <v>1247.0307773879999</v>
      </c>
      <c r="K8083">
        <v>36.178364642666658</v>
      </c>
      <c r="L8083">
        <v>84296</v>
      </c>
      <c r="M8083">
        <v>84116</v>
      </c>
      <c r="N8083">
        <v>43444</v>
      </c>
      <c r="O8083">
        <v>43376</v>
      </c>
      <c r="P8083">
        <v>0.99786466736262691</v>
      </c>
      <c r="Q8083">
        <v>0.99843476659607766</v>
      </c>
    </row>
    <row r="8084" spans="1:17" x14ac:dyDescent="0.3">
      <c r="A8084">
        <v>0.21</v>
      </c>
      <c r="B8084" t="s">
        <v>20</v>
      </c>
      <c r="C8084">
        <v>21000</v>
      </c>
      <c r="D8084">
        <v>1341.2367780479999</v>
      </c>
      <c r="E8084">
        <v>27.724003702000001</v>
      </c>
      <c r="F8084">
        <v>1313.512774346</v>
      </c>
      <c r="G8084">
        <v>22.827137537333329</v>
      </c>
      <c r="H8084">
        <v>507.44664823599999</v>
      </c>
      <c r="I8084">
        <v>21.250607639999998</v>
      </c>
      <c r="J8084">
        <v>486.19604059599999</v>
      </c>
      <c r="K8084">
        <v>24.222135183333329</v>
      </c>
      <c r="L8084">
        <v>99548</v>
      </c>
      <c r="M8084">
        <v>99418</v>
      </c>
      <c r="N8084">
        <v>53948</v>
      </c>
      <c r="O8084">
        <v>53897</v>
      </c>
      <c r="P8084">
        <v>0.9986940973198859</v>
      </c>
      <c r="Q8084">
        <v>0.99905464521390974</v>
      </c>
    </row>
    <row r="8085" spans="1:17" x14ac:dyDescent="0.3">
      <c r="A8085">
        <v>0.21</v>
      </c>
      <c r="B8085" t="s">
        <v>21</v>
      </c>
      <c r="C8085">
        <v>21000</v>
      </c>
      <c r="D8085">
        <v>434.31381543399999</v>
      </c>
      <c r="E8085">
        <v>15.320328214</v>
      </c>
      <c r="F8085">
        <v>418.99348722000002</v>
      </c>
      <c r="G8085">
        <v>14.949270302666671</v>
      </c>
      <c r="H8085">
        <v>129.34423875600001</v>
      </c>
      <c r="I8085">
        <v>11.0431089</v>
      </c>
      <c r="J8085">
        <v>118.301129856</v>
      </c>
      <c r="K8085">
        <v>16.18251807133333</v>
      </c>
      <c r="L8085">
        <v>81593</v>
      </c>
      <c r="M8085">
        <v>81532</v>
      </c>
      <c r="N8085">
        <v>58537</v>
      </c>
      <c r="O8085">
        <v>58503</v>
      </c>
      <c r="P8085">
        <v>0.99925238684691087</v>
      </c>
      <c r="Q8085">
        <v>0.99941917078087361</v>
      </c>
    </row>
    <row r="8086" spans="1:17" x14ac:dyDescent="0.3">
      <c r="A8086">
        <v>0.22</v>
      </c>
      <c r="B8086" t="s">
        <v>18</v>
      </c>
      <c r="C8086">
        <v>21000</v>
      </c>
      <c r="D8086">
        <v>2047.214776542</v>
      </c>
      <c r="E8086">
        <v>39.619635815999999</v>
      </c>
      <c r="F8086">
        <v>2007.595140726</v>
      </c>
      <c r="G8086">
        <v>31.67636457133333</v>
      </c>
      <c r="H8086">
        <v>762.97871893399997</v>
      </c>
      <c r="I8086">
        <v>28.154087149999999</v>
      </c>
      <c r="J8086">
        <v>734.82463178399996</v>
      </c>
      <c r="K8086">
        <v>32.984787404666662</v>
      </c>
      <c r="L8086">
        <v>95778</v>
      </c>
      <c r="M8086">
        <v>95611</v>
      </c>
      <c r="N8086">
        <v>52414</v>
      </c>
      <c r="O8086">
        <v>52347</v>
      </c>
      <c r="P8086">
        <v>0.99825638455595234</v>
      </c>
      <c r="Q8086">
        <v>0.99872171557217537</v>
      </c>
    </row>
    <row r="8087" spans="1:17" x14ac:dyDescent="0.3">
      <c r="A8087">
        <v>0.22</v>
      </c>
      <c r="B8087" t="s">
        <v>19</v>
      </c>
      <c r="C8087">
        <v>21000</v>
      </c>
      <c r="D8087">
        <v>2769.9237161599999</v>
      </c>
      <c r="E8087">
        <v>44.245124478000001</v>
      </c>
      <c r="F8087">
        <v>2725.6785916819999</v>
      </c>
      <c r="G8087">
        <v>34.635047442000001</v>
      </c>
      <c r="H8087">
        <v>1372.889624724</v>
      </c>
      <c r="I8087">
        <v>32.254381221999999</v>
      </c>
      <c r="J8087">
        <v>1340.6352435020001</v>
      </c>
      <c r="K8087">
        <v>35.985469561999999</v>
      </c>
      <c r="L8087">
        <v>86615</v>
      </c>
      <c r="M8087">
        <v>86401</v>
      </c>
      <c r="N8087">
        <v>44471</v>
      </c>
      <c r="O8087">
        <v>44394</v>
      </c>
      <c r="P8087">
        <v>0.99752929631126253</v>
      </c>
      <c r="Q8087">
        <v>0.99826853455060605</v>
      </c>
    </row>
    <row r="8088" spans="1:17" x14ac:dyDescent="0.3">
      <c r="A8088">
        <v>0.22</v>
      </c>
      <c r="B8088" t="s">
        <v>20</v>
      </c>
      <c r="C8088">
        <v>21000</v>
      </c>
      <c r="D8088">
        <v>1424.453989224</v>
      </c>
      <c r="E8088">
        <v>27.663753543999999</v>
      </c>
      <c r="F8088">
        <v>1396.79023568</v>
      </c>
      <c r="G8088">
        <v>23.102859228</v>
      </c>
      <c r="H8088">
        <v>534.82415937600001</v>
      </c>
      <c r="I8088">
        <v>21.622908462000002</v>
      </c>
      <c r="J8088">
        <v>513.20125091399996</v>
      </c>
      <c r="K8088">
        <v>24.49663906133333</v>
      </c>
      <c r="L8088">
        <v>102774</v>
      </c>
      <c r="M8088">
        <v>102639</v>
      </c>
      <c r="N8088">
        <v>56174</v>
      </c>
      <c r="O8088">
        <v>56119</v>
      </c>
      <c r="P8088">
        <v>0.9986864382042151</v>
      </c>
      <c r="Q8088">
        <v>0.99902089934845306</v>
      </c>
    </row>
    <row r="8089" spans="1:17" x14ac:dyDescent="0.3">
      <c r="A8089">
        <v>0.22</v>
      </c>
      <c r="B8089" t="s">
        <v>21</v>
      </c>
      <c r="C8089">
        <v>21000</v>
      </c>
      <c r="D8089">
        <v>495.44232771600002</v>
      </c>
      <c r="E8089">
        <v>15.173253502</v>
      </c>
      <c r="F8089">
        <v>480.269074214</v>
      </c>
      <c r="G8089">
        <v>14.925313043333331</v>
      </c>
      <c r="H8089">
        <v>145.377772322</v>
      </c>
      <c r="I8089">
        <v>10.979049022</v>
      </c>
      <c r="J8089">
        <v>134.3987233</v>
      </c>
      <c r="K8089">
        <v>16.161323098</v>
      </c>
      <c r="L8089">
        <v>84574</v>
      </c>
      <c r="M8089">
        <v>84512</v>
      </c>
      <c r="N8089">
        <v>61130</v>
      </c>
      <c r="O8089">
        <v>61095</v>
      </c>
      <c r="P8089">
        <v>0.99926691418166336</v>
      </c>
      <c r="Q8089">
        <v>0.9994274496973663</v>
      </c>
    </row>
    <row r="8090" spans="1:17" x14ac:dyDescent="0.3">
      <c r="A8090">
        <v>0.23</v>
      </c>
      <c r="B8090" t="s">
        <v>18</v>
      </c>
      <c r="C8090">
        <v>21000</v>
      </c>
      <c r="D8090">
        <v>1888.2427586199999</v>
      </c>
      <c r="E8090">
        <v>39.786855377999998</v>
      </c>
      <c r="F8090">
        <v>1848.455903242</v>
      </c>
      <c r="G8090">
        <v>32.600981573333343</v>
      </c>
      <c r="H8090">
        <v>697.43345330399995</v>
      </c>
      <c r="I8090">
        <v>29.12120144</v>
      </c>
      <c r="J8090">
        <v>668.31225186400002</v>
      </c>
      <c r="K8090">
        <v>33.91975119533334</v>
      </c>
      <c r="L8090">
        <v>97337</v>
      </c>
      <c r="M8090">
        <v>97150</v>
      </c>
      <c r="N8090">
        <v>53981</v>
      </c>
      <c r="O8090">
        <v>53902</v>
      </c>
      <c r="P8090">
        <v>0.99807883949577247</v>
      </c>
      <c r="Q8090">
        <v>0.99853652210963117</v>
      </c>
    </row>
    <row r="8091" spans="1:17" x14ac:dyDescent="0.3">
      <c r="A8091">
        <v>0.23</v>
      </c>
      <c r="B8091" t="s">
        <v>19</v>
      </c>
      <c r="C8091">
        <v>21000</v>
      </c>
      <c r="D8091">
        <v>2849.656365802</v>
      </c>
      <c r="E8091">
        <v>43.043927564000001</v>
      </c>
      <c r="F8091">
        <v>2806.6124382379999</v>
      </c>
      <c r="G8091">
        <v>34.439075996666674</v>
      </c>
      <c r="H8091">
        <v>1465.55536942</v>
      </c>
      <c r="I8091">
        <v>32.6024715</v>
      </c>
      <c r="J8091">
        <v>1432.9528979199999</v>
      </c>
      <c r="K8091">
        <v>35.720859257333338</v>
      </c>
      <c r="L8091">
        <v>90868</v>
      </c>
      <c r="M8091">
        <v>90672</v>
      </c>
      <c r="N8091">
        <v>46036</v>
      </c>
      <c r="O8091">
        <v>45964</v>
      </c>
      <c r="P8091">
        <v>0.99784302504732136</v>
      </c>
      <c r="Q8091">
        <v>0.99843600660352771</v>
      </c>
    </row>
    <row r="8092" spans="1:17" x14ac:dyDescent="0.3">
      <c r="A8092">
        <v>0.23</v>
      </c>
      <c r="B8092" t="s">
        <v>20</v>
      </c>
      <c r="C8092">
        <v>21000</v>
      </c>
      <c r="D8092">
        <v>1512.2735207420001</v>
      </c>
      <c r="E8092">
        <v>27.791439717999999</v>
      </c>
      <c r="F8092">
        <v>1484.4820810240001</v>
      </c>
      <c r="G8092">
        <v>23.588199809999999</v>
      </c>
      <c r="H8092">
        <v>567.76892437200001</v>
      </c>
      <c r="I8092">
        <v>22.177639066000001</v>
      </c>
      <c r="J8092">
        <v>545.59128530600003</v>
      </c>
      <c r="K8092">
        <v>24.988636671333332</v>
      </c>
      <c r="L8092">
        <v>104970</v>
      </c>
      <c r="M8092">
        <v>104833</v>
      </c>
      <c r="N8092">
        <v>58054</v>
      </c>
      <c r="O8092">
        <v>57994</v>
      </c>
      <c r="P8092">
        <v>0.99869486519958084</v>
      </c>
      <c r="Q8092">
        <v>0.99896647948461781</v>
      </c>
    </row>
    <row r="8093" spans="1:17" x14ac:dyDescent="0.3">
      <c r="A8093">
        <v>0.23</v>
      </c>
      <c r="B8093" t="s">
        <v>21</v>
      </c>
      <c r="C8093">
        <v>21000</v>
      </c>
      <c r="D8093">
        <v>549.83423235999999</v>
      </c>
      <c r="E8093">
        <v>15.07507257</v>
      </c>
      <c r="F8093">
        <v>534.7591597899999</v>
      </c>
      <c r="G8093">
        <v>14.936270070666669</v>
      </c>
      <c r="H8093">
        <v>159.451874304</v>
      </c>
      <c r="I8093">
        <v>10.942145516</v>
      </c>
      <c r="J8093">
        <v>148.50972878799999</v>
      </c>
      <c r="K8093">
        <v>16.199613125999999</v>
      </c>
      <c r="L8093">
        <v>87564</v>
      </c>
      <c r="M8093">
        <v>87502</v>
      </c>
      <c r="N8093">
        <v>63712</v>
      </c>
      <c r="O8093">
        <v>63677</v>
      </c>
      <c r="P8093">
        <v>0.99929194646201636</v>
      </c>
      <c r="Q8093">
        <v>0.999450652938222</v>
      </c>
    </row>
    <row r="8094" spans="1:17" x14ac:dyDescent="0.3">
      <c r="A8094">
        <v>0.24</v>
      </c>
      <c r="B8094" t="s">
        <v>18</v>
      </c>
      <c r="C8094">
        <v>21000</v>
      </c>
      <c r="D8094">
        <v>2035.0170704300001</v>
      </c>
      <c r="E8094">
        <v>41.339466991999998</v>
      </c>
      <c r="F8094">
        <v>1993.677603438</v>
      </c>
      <c r="G8094">
        <v>35.217104040666662</v>
      </c>
      <c r="H8094">
        <v>754.50809490999995</v>
      </c>
      <c r="I8094">
        <v>32.278571049999996</v>
      </c>
      <c r="J8094">
        <v>722.22952385999997</v>
      </c>
      <c r="K8094">
        <v>36.552321983333343</v>
      </c>
      <c r="L8094">
        <v>101656</v>
      </c>
      <c r="M8094">
        <v>101462</v>
      </c>
      <c r="N8094">
        <v>56612</v>
      </c>
      <c r="O8094">
        <v>56517</v>
      </c>
      <c r="P8094">
        <v>0.99809160305343514</v>
      </c>
      <c r="Q8094">
        <v>0.99832191054900021</v>
      </c>
    </row>
    <row r="8095" spans="1:17" x14ac:dyDescent="0.3">
      <c r="A8095">
        <v>0.24</v>
      </c>
      <c r="B8095" t="s">
        <v>19</v>
      </c>
      <c r="C8095">
        <v>21000</v>
      </c>
      <c r="D8095">
        <v>2871.9280439280001</v>
      </c>
      <c r="E8095">
        <v>43.946489606</v>
      </c>
      <c r="F8095">
        <v>2827.9815543220002</v>
      </c>
      <c r="G8095">
        <v>35.292874361333332</v>
      </c>
      <c r="H8095">
        <v>1496.8094307619999</v>
      </c>
      <c r="I8095">
        <v>32.742672478000003</v>
      </c>
      <c r="J8095">
        <v>1464.0667582839999</v>
      </c>
      <c r="K8095">
        <v>36.647191790000008</v>
      </c>
      <c r="L8095">
        <v>89441</v>
      </c>
      <c r="M8095">
        <v>89235</v>
      </c>
      <c r="N8095">
        <v>46653</v>
      </c>
      <c r="O8095">
        <v>46571</v>
      </c>
      <c r="P8095">
        <v>0.99769680571549957</v>
      </c>
      <c r="Q8095">
        <v>0.99824234240027432</v>
      </c>
    </row>
    <row r="8096" spans="1:17" x14ac:dyDescent="0.3">
      <c r="A8096">
        <v>0.24</v>
      </c>
      <c r="B8096" t="s">
        <v>20</v>
      </c>
      <c r="C8096">
        <v>21000</v>
      </c>
      <c r="D8096">
        <v>1605.1566465400001</v>
      </c>
      <c r="E8096">
        <v>27.912354854</v>
      </c>
      <c r="F8096">
        <v>1577.244291686</v>
      </c>
      <c r="G8096">
        <v>24.102852255333332</v>
      </c>
      <c r="H8096">
        <v>638.00858304799999</v>
      </c>
      <c r="I8096">
        <v>22.823205894000001</v>
      </c>
      <c r="J8096">
        <v>615.18537715399998</v>
      </c>
      <c r="K8096">
        <v>25.507974816666671</v>
      </c>
      <c r="L8096">
        <v>107801</v>
      </c>
      <c r="M8096">
        <v>107650</v>
      </c>
      <c r="N8096">
        <v>60069</v>
      </c>
      <c r="O8096">
        <v>60002</v>
      </c>
      <c r="P8096">
        <v>0.99859927087874878</v>
      </c>
      <c r="Q8096">
        <v>0.99888461602490475</v>
      </c>
    </row>
    <row r="8097" spans="1:17" x14ac:dyDescent="0.3">
      <c r="A8097">
        <v>0.24</v>
      </c>
      <c r="B8097" t="s">
        <v>21</v>
      </c>
      <c r="C8097">
        <v>21000</v>
      </c>
      <c r="D8097">
        <v>600.87360114800003</v>
      </c>
      <c r="E8097">
        <v>14.998499062</v>
      </c>
      <c r="F8097">
        <v>585.87510208600008</v>
      </c>
      <c r="G8097">
        <v>14.961845266666669</v>
      </c>
      <c r="H8097">
        <v>172.49926897200001</v>
      </c>
      <c r="I8097">
        <v>10.913784008</v>
      </c>
      <c r="J8097">
        <v>161.58548496399999</v>
      </c>
      <c r="K8097">
        <v>16.259088257333339</v>
      </c>
      <c r="L8097">
        <v>90674</v>
      </c>
      <c r="M8097">
        <v>90610</v>
      </c>
      <c r="N8097">
        <v>66382</v>
      </c>
      <c r="O8097">
        <v>66345</v>
      </c>
      <c r="P8097">
        <v>0.9992941747358669</v>
      </c>
      <c r="Q8097">
        <v>0.99944261998734596</v>
      </c>
    </row>
    <row r="8098" spans="1:17" x14ac:dyDescent="0.3">
      <c r="A8098">
        <v>0.25</v>
      </c>
      <c r="B8098" t="s">
        <v>18</v>
      </c>
      <c r="C8098">
        <v>21000</v>
      </c>
      <c r="D8098">
        <v>2097.8054583759999</v>
      </c>
      <c r="E8098">
        <v>43.304810869999997</v>
      </c>
      <c r="F8098">
        <v>2054.500647506</v>
      </c>
      <c r="G8098">
        <v>38.448388644666657</v>
      </c>
      <c r="H8098">
        <v>831.26672173199995</v>
      </c>
      <c r="I8098">
        <v>36.111713386000012</v>
      </c>
      <c r="J8098">
        <v>795.15500834599993</v>
      </c>
      <c r="K8098">
        <v>39.786623163333331</v>
      </c>
      <c r="L8098">
        <v>103677</v>
      </c>
      <c r="M8098">
        <v>103474</v>
      </c>
      <c r="N8098">
        <v>58205</v>
      </c>
      <c r="O8098">
        <v>58113</v>
      </c>
      <c r="P8098">
        <v>0.99804199581392206</v>
      </c>
      <c r="Q8098">
        <v>0.99841937977836959</v>
      </c>
    </row>
    <row r="8099" spans="1:17" x14ac:dyDescent="0.3">
      <c r="A8099">
        <v>0.25</v>
      </c>
      <c r="B8099" t="s">
        <v>19</v>
      </c>
      <c r="C8099">
        <v>21000</v>
      </c>
      <c r="D8099">
        <v>2960.940212172</v>
      </c>
      <c r="E8099">
        <v>43.636702837999998</v>
      </c>
      <c r="F8099">
        <v>2917.303509334</v>
      </c>
      <c r="G8099">
        <v>35.295334607333331</v>
      </c>
      <c r="H8099">
        <v>1605.574041072</v>
      </c>
      <c r="I8099">
        <v>32.935102682</v>
      </c>
      <c r="J8099">
        <v>1572.638938392</v>
      </c>
      <c r="K8099">
        <v>36.652997724000002</v>
      </c>
      <c r="L8099">
        <v>90798</v>
      </c>
      <c r="M8099">
        <v>90587</v>
      </c>
      <c r="N8099">
        <v>47222</v>
      </c>
      <c r="O8099">
        <v>47136</v>
      </c>
      <c r="P8099">
        <v>0.99767616026784733</v>
      </c>
      <c r="Q8099">
        <v>0.99817881495912919</v>
      </c>
    </row>
    <row r="8100" spans="1:17" x14ac:dyDescent="0.3">
      <c r="A8100">
        <v>0.25</v>
      </c>
      <c r="B8100" t="s">
        <v>20</v>
      </c>
      <c r="C8100">
        <v>21000</v>
      </c>
      <c r="D8100">
        <v>1697.7007243999999</v>
      </c>
      <c r="E8100">
        <v>28.071783082</v>
      </c>
      <c r="F8100">
        <v>1669.628941318</v>
      </c>
      <c r="G8100">
        <v>24.571230246666669</v>
      </c>
      <c r="H8100">
        <v>738.70384164999996</v>
      </c>
      <c r="I8100">
        <v>23.358125692000002</v>
      </c>
      <c r="J8100">
        <v>715.34571595800003</v>
      </c>
      <c r="K8100">
        <v>25.98046729466666</v>
      </c>
      <c r="L8100">
        <v>109751</v>
      </c>
      <c r="M8100">
        <v>109608</v>
      </c>
      <c r="N8100">
        <v>61551</v>
      </c>
      <c r="O8100">
        <v>61484</v>
      </c>
      <c r="P8100">
        <v>0.99869705059634994</v>
      </c>
      <c r="Q8100">
        <v>0.9989114717876233</v>
      </c>
    </row>
    <row r="8101" spans="1:17" x14ac:dyDescent="0.3">
      <c r="A8101">
        <v>0.25</v>
      </c>
      <c r="B8101" t="s">
        <v>21</v>
      </c>
      <c r="C8101">
        <v>21000</v>
      </c>
      <c r="D8101">
        <v>648.138743148</v>
      </c>
      <c r="E8101">
        <v>14.893516984</v>
      </c>
      <c r="F8101">
        <v>633.24522616199999</v>
      </c>
      <c r="G8101">
        <v>14.969033444666669</v>
      </c>
      <c r="H8101">
        <v>184.25449748400001</v>
      </c>
      <c r="I8101">
        <v>10.8721859</v>
      </c>
      <c r="J8101">
        <v>173.38231158400001</v>
      </c>
      <c r="K8101">
        <v>16.282897943333339</v>
      </c>
      <c r="L8101">
        <v>93649</v>
      </c>
      <c r="M8101">
        <v>93583</v>
      </c>
      <c r="N8101">
        <v>69021</v>
      </c>
      <c r="O8101">
        <v>68983</v>
      </c>
      <c r="P8101">
        <v>0.99929524073935649</v>
      </c>
      <c r="Q8101">
        <v>0.99944944292316829</v>
      </c>
    </row>
    <row r="8102" spans="1:17" x14ac:dyDescent="0.3">
      <c r="A8102">
        <v>0.26</v>
      </c>
      <c r="B8102" t="s">
        <v>18</v>
      </c>
      <c r="C8102">
        <v>21000</v>
      </c>
      <c r="D8102">
        <v>2281.2063358619998</v>
      </c>
      <c r="E8102">
        <v>45.046162369999998</v>
      </c>
      <c r="F8102">
        <v>2236.160173492</v>
      </c>
      <c r="G8102">
        <v>40.961772639333333</v>
      </c>
      <c r="H8102">
        <v>1054.5407351660001</v>
      </c>
      <c r="I8102">
        <v>39.2224997</v>
      </c>
      <c r="J8102">
        <v>1015.318235466</v>
      </c>
      <c r="K8102">
        <v>42.308686137333332</v>
      </c>
      <c r="L8102">
        <v>104930</v>
      </c>
      <c r="M8102">
        <v>104674</v>
      </c>
      <c r="N8102">
        <v>58582</v>
      </c>
      <c r="O8102">
        <v>58463</v>
      </c>
      <c r="P8102">
        <v>0.99756027828075855</v>
      </c>
      <c r="Q8102">
        <v>0.997968659315148</v>
      </c>
    </row>
    <row r="8103" spans="1:17" x14ac:dyDescent="0.3">
      <c r="A8103">
        <v>0.26</v>
      </c>
      <c r="B8103" t="s">
        <v>19</v>
      </c>
      <c r="C8103">
        <v>21000</v>
      </c>
      <c r="D8103">
        <v>3007.1748883280002</v>
      </c>
      <c r="E8103">
        <v>43.145653750000001</v>
      </c>
      <c r="F8103">
        <v>2964.0292345799999</v>
      </c>
      <c r="G8103">
        <v>35.109010490000003</v>
      </c>
      <c r="H8103">
        <v>1668.1496479980001</v>
      </c>
      <c r="I8103">
        <v>32.782111188000002</v>
      </c>
      <c r="J8103">
        <v>1635.36753681</v>
      </c>
      <c r="K8103">
        <v>36.463975715999993</v>
      </c>
      <c r="L8103">
        <v>92659</v>
      </c>
      <c r="M8103">
        <v>92459</v>
      </c>
      <c r="N8103">
        <v>48235</v>
      </c>
      <c r="O8103">
        <v>48153</v>
      </c>
      <c r="P8103">
        <v>0.99784154804174441</v>
      </c>
      <c r="Q8103">
        <v>0.99829998963408317</v>
      </c>
    </row>
    <row r="8104" spans="1:17" x14ac:dyDescent="0.3">
      <c r="A8104">
        <v>0.26</v>
      </c>
      <c r="B8104" t="s">
        <v>20</v>
      </c>
      <c r="C8104">
        <v>21000</v>
      </c>
      <c r="D8104">
        <v>1762.885221842</v>
      </c>
      <c r="E8104">
        <v>28.464813058000001</v>
      </c>
      <c r="F8104">
        <v>1734.4204087840001</v>
      </c>
      <c r="G8104">
        <v>25.451222869999999</v>
      </c>
      <c r="H8104">
        <v>777.82537381599991</v>
      </c>
      <c r="I8104">
        <v>24.252288589999999</v>
      </c>
      <c r="J8104">
        <v>753.5730852260001</v>
      </c>
      <c r="K8104">
        <v>26.86924294666667</v>
      </c>
      <c r="L8104">
        <v>111907</v>
      </c>
      <c r="M8104">
        <v>111746</v>
      </c>
      <c r="N8104">
        <v>63543</v>
      </c>
      <c r="O8104">
        <v>63467</v>
      </c>
      <c r="P8104">
        <v>0.99856130536963728</v>
      </c>
      <c r="Q8104">
        <v>0.99880395952347234</v>
      </c>
    </row>
    <row r="8105" spans="1:17" x14ac:dyDescent="0.3">
      <c r="A8105">
        <v>0.26</v>
      </c>
      <c r="B8105" t="s">
        <v>21</v>
      </c>
      <c r="C8105">
        <v>21000</v>
      </c>
      <c r="D8105">
        <v>707.36695670200004</v>
      </c>
      <c r="E8105">
        <v>14.836440853999999</v>
      </c>
      <c r="F8105">
        <v>692.53051584799994</v>
      </c>
      <c r="G8105">
        <v>15.019013170666669</v>
      </c>
      <c r="H8105">
        <v>199.162132722</v>
      </c>
      <c r="I8105">
        <v>10.852446654</v>
      </c>
      <c r="J8105">
        <v>188.30968606799999</v>
      </c>
      <c r="K8105">
        <v>16.374010820666669</v>
      </c>
      <c r="L8105">
        <v>96608</v>
      </c>
      <c r="M8105">
        <v>96540</v>
      </c>
      <c r="N8105">
        <v>71648</v>
      </c>
      <c r="O8105">
        <v>71608</v>
      </c>
      <c r="P8105">
        <v>0.99929612454455119</v>
      </c>
      <c r="Q8105">
        <v>0.99944171505136226</v>
      </c>
    </row>
    <row r="8106" spans="1:17" x14ac:dyDescent="0.3">
      <c r="A8106">
        <v>0.27</v>
      </c>
      <c r="B8106" t="s">
        <v>18</v>
      </c>
      <c r="C8106">
        <v>21000</v>
      </c>
      <c r="D8106">
        <v>2392.2940097219998</v>
      </c>
      <c r="E8106">
        <v>46.372903497999999</v>
      </c>
      <c r="F8106">
        <v>2345.9211062220002</v>
      </c>
      <c r="G8106">
        <v>43.121765472666667</v>
      </c>
      <c r="H8106">
        <v>1288.809019844</v>
      </c>
      <c r="I8106">
        <v>41.891727514000003</v>
      </c>
      <c r="J8106">
        <v>1246.917292328</v>
      </c>
      <c r="K8106">
        <v>44.480542501333339</v>
      </c>
      <c r="L8106">
        <v>104336</v>
      </c>
      <c r="M8106">
        <v>104102</v>
      </c>
      <c r="N8106">
        <v>58328</v>
      </c>
      <c r="O8106">
        <v>58205</v>
      </c>
      <c r="P8106">
        <v>0.99775724582119307</v>
      </c>
      <c r="Q8106">
        <v>0.9978912357701275</v>
      </c>
    </row>
    <row r="8107" spans="1:17" x14ac:dyDescent="0.3">
      <c r="A8107">
        <v>0.27</v>
      </c>
      <c r="B8107" t="s">
        <v>19</v>
      </c>
      <c r="C8107">
        <v>21000</v>
      </c>
      <c r="D8107">
        <v>3055.0117432319998</v>
      </c>
      <c r="E8107">
        <v>42.220779084</v>
      </c>
      <c r="F8107">
        <v>3012.7909641480001</v>
      </c>
      <c r="G8107">
        <v>34.632053922666657</v>
      </c>
      <c r="H8107">
        <v>1717.70973383</v>
      </c>
      <c r="I8107">
        <v>32.530856665999998</v>
      </c>
      <c r="J8107">
        <v>1685.1788771639999</v>
      </c>
      <c r="K8107">
        <v>35.957465735333329</v>
      </c>
      <c r="L8107">
        <v>94967</v>
      </c>
      <c r="M8107">
        <v>94778</v>
      </c>
      <c r="N8107">
        <v>49255</v>
      </c>
      <c r="O8107">
        <v>49179</v>
      </c>
      <c r="P8107">
        <v>0.99800983499531415</v>
      </c>
      <c r="Q8107">
        <v>0.99845700944066595</v>
      </c>
    </row>
    <row r="8108" spans="1:17" x14ac:dyDescent="0.3">
      <c r="A8108">
        <v>0.27</v>
      </c>
      <c r="B8108" t="s">
        <v>20</v>
      </c>
      <c r="C8108">
        <v>21000</v>
      </c>
      <c r="D8108">
        <v>1862.9983353299999</v>
      </c>
      <c r="E8108">
        <v>28.570823352000001</v>
      </c>
      <c r="F8108">
        <v>1834.427511978</v>
      </c>
      <c r="G8108">
        <v>25.777952294666669</v>
      </c>
      <c r="H8108">
        <v>913.28311965799992</v>
      </c>
      <c r="I8108">
        <v>24.712591354000001</v>
      </c>
      <c r="J8108">
        <v>888.57052830400005</v>
      </c>
      <c r="K8108">
        <v>27.196885414</v>
      </c>
      <c r="L8108">
        <v>113697</v>
      </c>
      <c r="M8108">
        <v>113536</v>
      </c>
      <c r="N8108">
        <v>64665</v>
      </c>
      <c r="O8108">
        <v>64584</v>
      </c>
      <c r="P8108">
        <v>0.9985839556012911</v>
      </c>
      <c r="Q8108">
        <v>0.99874739039665972</v>
      </c>
    </row>
    <row r="8109" spans="1:17" x14ac:dyDescent="0.3">
      <c r="A8109">
        <v>0.27</v>
      </c>
      <c r="B8109" t="s">
        <v>21</v>
      </c>
      <c r="C8109">
        <v>21000</v>
      </c>
      <c r="D8109">
        <v>788.53663932400002</v>
      </c>
      <c r="E8109">
        <v>14.693227736000001</v>
      </c>
      <c r="F8109">
        <v>773.84341158799998</v>
      </c>
      <c r="G8109">
        <v>15.04204163133333</v>
      </c>
      <c r="H8109">
        <v>219.03216973799999</v>
      </c>
      <c r="I8109">
        <v>10.787180663999999</v>
      </c>
      <c r="J8109">
        <v>208.24498907399999</v>
      </c>
      <c r="K8109">
        <v>16.400899162000002</v>
      </c>
      <c r="L8109">
        <v>99067</v>
      </c>
      <c r="M8109">
        <v>98992</v>
      </c>
      <c r="N8109">
        <v>74179</v>
      </c>
      <c r="O8109">
        <v>74138</v>
      </c>
      <c r="P8109">
        <v>0.99924293659846364</v>
      </c>
      <c r="Q8109">
        <v>0.99944728292373852</v>
      </c>
    </row>
    <row r="8110" spans="1:17" x14ac:dyDescent="0.3">
      <c r="A8110">
        <v>0.28000000000000003</v>
      </c>
      <c r="B8110" t="s">
        <v>18</v>
      </c>
      <c r="C8110">
        <v>21000</v>
      </c>
      <c r="D8110">
        <v>2556.0481034220002</v>
      </c>
      <c r="E8110">
        <v>46.846618311999997</v>
      </c>
      <c r="F8110">
        <v>2509.2014851099998</v>
      </c>
      <c r="G8110">
        <v>43.836674691333343</v>
      </c>
      <c r="H8110">
        <v>1494.33410478</v>
      </c>
      <c r="I8110">
        <v>42.779297812000003</v>
      </c>
      <c r="J8110">
        <v>1451.5548069680001</v>
      </c>
      <c r="K8110">
        <v>45.192297674000002</v>
      </c>
      <c r="L8110">
        <v>104764</v>
      </c>
      <c r="M8110">
        <v>104504</v>
      </c>
      <c r="N8110">
        <v>58456</v>
      </c>
      <c r="O8110">
        <v>58332</v>
      </c>
      <c r="P8110">
        <v>0.99751823145355278</v>
      </c>
      <c r="Q8110">
        <v>0.99787874640755436</v>
      </c>
    </row>
    <row r="8111" spans="1:17" x14ac:dyDescent="0.3">
      <c r="A8111">
        <v>0.28000000000000003</v>
      </c>
      <c r="B8111" t="s">
        <v>19</v>
      </c>
      <c r="C8111">
        <v>21000</v>
      </c>
      <c r="D8111">
        <v>3109.0131582979998</v>
      </c>
      <c r="E8111">
        <v>41.748960513999997</v>
      </c>
      <c r="F8111">
        <v>3067.2641977839999</v>
      </c>
      <c r="G8111">
        <v>34.371849665333343</v>
      </c>
      <c r="H8111">
        <v>1763.681098372</v>
      </c>
      <c r="I8111">
        <v>32.517713446000002</v>
      </c>
      <c r="J8111">
        <v>1731.1633849279999</v>
      </c>
      <c r="K8111">
        <v>35.660691142666671</v>
      </c>
      <c r="L8111">
        <v>98090</v>
      </c>
      <c r="M8111">
        <v>97885</v>
      </c>
      <c r="N8111">
        <v>50414</v>
      </c>
      <c r="O8111">
        <v>50329</v>
      </c>
      <c r="P8111">
        <v>0.99791008257722502</v>
      </c>
      <c r="Q8111">
        <v>0.99831396040782328</v>
      </c>
    </row>
    <row r="8112" spans="1:17" x14ac:dyDescent="0.3">
      <c r="A8112">
        <v>0.28000000000000003</v>
      </c>
      <c r="B8112" t="s">
        <v>20</v>
      </c>
      <c r="C8112">
        <v>21000</v>
      </c>
      <c r="D8112">
        <v>1977.8269284099999</v>
      </c>
      <c r="E8112">
        <v>28.469223436</v>
      </c>
      <c r="F8112">
        <v>1949.3577049739999</v>
      </c>
      <c r="G8112">
        <v>25.80328660933333</v>
      </c>
      <c r="H8112">
        <v>1023.06587537</v>
      </c>
      <c r="I8112">
        <v>24.824408429999998</v>
      </c>
      <c r="J8112">
        <v>998.24146694000001</v>
      </c>
      <c r="K8112">
        <v>27.228887139999991</v>
      </c>
      <c r="L8112">
        <v>115548</v>
      </c>
      <c r="M8112">
        <v>115380</v>
      </c>
      <c r="N8112">
        <v>65800</v>
      </c>
      <c r="O8112">
        <v>65715</v>
      </c>
      <c r="P8112">
        <v>0.99854605878076641</v>
      </c>
      <c r="Q8112">
        <v>0.99870820668693006</v>
      </c>
    </row>
    <row r="8113" spans="1:17" x14ac:dyDescent="0.3">
      <c r="A8113">
        <v>0.28000000000000003</v>
      </c>
      <c r="B8113" t="s">
        <v>21</v>
      </c>
      <c r="C8113">
        <v>21000</v>
      </c>
      <c r="D8113">
        <v>857.24230716199997</v>
      </c>
      <c r="E8113">
        <v>14.562005954</v>
      </c>
      <c r="F8113">
        <v>842.68030120800006</v>
      </c>
      <c r="G8113">
        <v>15.05011659733333</v>
      </c>
      <c r="H8113">
        <v>235.57044938199999</v>
      </c>
      <c r="I8113">
        <v>10.729521893999999</v>
      </c>
      <c r="J8113">
        <v>224.84092748800001</v>
      </c>
      <c r="K8113">
        <v>16.409693430000001</v>
      </c>
      <c r="L8113">
        <v>101527</v>
      </c>
      <c r="M8113">
        <v>101458</v>
      </c>
      <c r="N8113">
        <v>76635</v>
      </c>
      <c r="O8113">
        <v>76594</v>
      </c>
      <c r="P8113">
        <v>0.99932037783052785</v>
      </c>
      <c r="Q8113">
        <v>0.99946499641156128</v>
      </c>
    </row>
    <row r="8114" spans="1:17" x14ac:dyDescent="0.3">
      <c r="A8114">
        <v>0.28999999999999998</v>
      </c>
      <c r="B8114" t="s">
        <v>18</v>
      </c>
      <c r="C8114">
        <v>21000</v>
      </c>
      <c r="D8114">
        <v>2605.822539104</v>
      </c>
      <c r="E8114">
        <v>46.973614454</v>
      </c>
      <c r="F8114">
        <v>2558.8489246499998</v>
      </c>
      <c r="G8114">
        <v>43.961503042666671</v>
      </c>
      <c r="H8114">
        <v>1644.669163884</v>
      </c>
      <c r="I8114">
        <v>42.996881304000013</v>
      </c>
      <c r="J8114">
        <v>1601.672282582</v>
      </c>
      <c r="K8114">
        <v>45.328726169333329</v>
      </c>
      <c r="L8114">
        <v>106656</v>
      </c>
      <c r="M8114">
        <v>106384</v>
      </c>
      <c r="N8114">
        <v>59132</v>
      </c>
      <c r="O8114">
        <v>58999</v>
      </c>
      <c r="P8114">
        <v>0.99744974497449745</v>
      </c>
      <c r="Q8114">
        <v>0.99775079483190154</v>
      </c>
    </row>
    <row r="8115" spans="1:17" x14ac:dyDescent="0.3">
      <c r="A8115">
        <v>0.28999999999999998</v>
      </c>
      <c r="B8115" t="s">
        <v>19</v>
      </c>
      <c r="C8115">
        <v>21000</v>
      </c>
      <c r="D8115">
        <v>3126.7253903639998</v>
      </c>
      <c r="E8115">
        <v>42.047740274000013</v>
      </c>
      <c r="F8115">
        <v>3084.67765009</v>
      </c>
      <c r="G8115">
        <v>34.845404659333333</v>
      </c>
      <c r="H8115">
        <v>1768.384516892</v>
      </c>
      <c r="I8115">
        <v>32.646803900000002</v>
      </c>
      <c r="J8115">
        <v>1735.7377129920001</v>
      </c>
      <c r="K8115">
        <v>36.168927443999998</v>
      </c>
      <c r="L8115">
        <v>97222</v>
      </c>
      <c r="M8115">
        <v>97025</v>
      </c>
      <c r="N8115">
        <v>50850</v>
      </c>
      <c r="O8115">
        <v>50765</v>
      </c>
      <c r="P8115">
        <v>0.99797370965419352</v>
      </c>
      <c r="Q8115">
        <v>0.99832841691248775</v>
      </c>
    </row>
    <row r="8116" spans="1:17" x14ac:dyDescent="0.3">
      <c r="A8116">
        <v>0.28999999999999998</v>
      </c>
      <c r="B8116" t="s">
        <v>20</v>
      </c>
      <c r="C8116">
        <v>21000</v>
      </c>
      <c r="D8116">
        <v>2066.764317352</v>
      </c>
      <c r="E8116">
        <v>28.516164266000001</v>
      </c>
      <c r="F8116">
        <v>2038.248153086</v>
      </c>
      <c r="G8116">
        <v>25.957031415333329</v>
      </c>
      <c r="H8116">
        <v>1148.27462956</v>
      </c>
      <c r="I8116">
        <v>25.008905603999999</v>
      </c>
      <c r="J8116">
        <v>1123.2657239560001</v>
      </c>
      <c r="K8116">
        <v>27.383103274</v>
      </c>
      <c r="L8116">
        <v>116427</v>
      </c>
      <c r="M8116">
        <v>116275</v>
      </c>
      <c r="N8116">
        <v>66551</v>
      </c>
      <c r="O8116">
        <v>66475</v>
      </c>
      <c r="P8116">
        <v>0.99869446090683434</v>
      </c>
      <c r="Q8116">
        <v>0.99885801866237922</v>
      </c>
    </row>
    <row r="8117" spans="1:17" x14ac:dyDescent="0.3">
      <c r="A8117">
        <v>0.28999999999999998</v>
      </c>
      <c r="B8117" t="s">
        <v>21</v>
      </c>
      <c r="C8117">
        <v>21000</v>
      </c>
      <c r="D8117">
        <v>873.19242280799995</v>
      </c>
      <c r="E8117">
        <v>14.332686113999999</v>
      </c>
      <c r="F8117">
        <v>858.85973669199996</v>
      </c>
      <c r="G8117">
        <v>14.747334104</v>
      </c>
      <c r="H8117">
        <v>240.37786586199999</v>
      </c>
      <c r="I8117">
        <v>10.656121806</v>
      </c>
      <c r="J8117">
        <v>229.721744054</v>
      </c>
      <c r="K8117">
        <v>16.032980457333331</v>
      </c>
      <c r="L8117">
        <v>105658</v>
      </c>
      <c r="M8117">
        <v>105580</v>
      </c>
      <c r="N8117">
        <v>79514</v>
      </c>
      <c r="O8117">
        <v>79470</v>
      </c>
      <c r="P8117">
        <v>0.99926176910409059</v>
      </c>
      <c r="Q8117">
        <v>0.99944663832784164</v>
      </c>
    </row>
    <row r="8118" spans="1:17" x14ac:dyDescent="0.3">
      <c r="A8118">
        <v>0.3</v>
      </c>
      <c r="B8118" t="s">
        <v>18</v>
      </c>
      <c r="C8118">
        <v>21000</v>
      </c>
      <c r="D8118">
        <v>2725.5656860180002</v>
      </c>
      <c r="E8118">
        <v>47.528562377999997</v>
      </c>
      <c r="F8118">
        <v>2678.0371236400001</v>
      </c>
      <c r="G8118">
        <v>44.712967437333333</v>
      </c>
      <c r="H8118">
        <v>1826.6241045100001</v>
      </c>
      <c r="I8118">
        <v>43.895760639999999</v>
      </c>
      <c r="J8118">
        <v>1782.7283438679999</v>
      </c>
      <c r="K8118">
        <v>46.067218367333332</v>
      </c>
      <c r="L8118">
        <v>107601</v>
      </c>
      <c r="M8118">
        <v>107344</v>
      </c>
      <c r="N8118">
        <v>59453</v>
      </c>
      <c r="O8118">
        <v>59325</v>
      </c>
      <c r="P8118">
        <v>0.99761154636109328</v>
      </c>
      <c r="Q8118">
        <v>0.997847038837401</v>
      </c>
    </row>
    <row r="8119" spans="1:17" x14ac:dyDescent="0.3">
      <c r="A8119">
        <v>0.3</v>
      </c>
      <c r="B8119" t="s">
        <v>19</v>
      </c>
      <c r="C8119">
        <v>21000</v>
      </c>
      <c r="D8119">
        <v>3193.0558015860001</v>
      </c>
      <c r="E8119">
        <v>41.980894911999997</v>
      </c>
      <c r="F8119">
        <v>3151.074906674</v>
      </c>
      <c r="G8119">
        <v>34.965429220666657</v>
      </c>
      <c r="H8119">
        <v>1836.7481955759999</v>
      </c>
      <c r="I8119">
        <v>32.707625145999998</v>
      </c>
      <c r="J8119">
        <v>1804.0405704299999</v>
      </c>
      <c r="K8119">
        <v>36.326208545999997</v>
      </c>
      <c r="L8119">
        <v>97973</v>
      </c>
      <c r="M8119">
        <v>97775</v>
      </c>
      <c r="N8119">
        <v>51621</v>
      </c>
      <c r="O8119">
        <v>51540</v>
      </c>
      <c r="P8119">
        <v>0.99797903504026619</v>
      </c>
      <c r="Q8119">
        <v>0.99843087115708729</v>
      </c>
    </row>
    <row r="8120" spans="1:17" x14ac:dyDescent="0.3">
      <c r="A8120">
        <v>0.3</v>
      </c>
      <c r="B8120" t="s">
        <v>20</v>
      </c>
      <c r="C8120">
        <v>21000</v>
      </c>
      <c r="D8120">
        <v>2140.0338977319998</v>
      </c>
      <c r="E8120">
        <v>28.462814882</v>
      </c>
      <c r="F8120">
        <v>2111.5710828480001</v>
      </c>
      <c r="G8120">
        <v>26.04010065466667</v>
      </c>
      <c r="H8120">
        <v>1239.354286476</v>
      </c>
      <c r="I8120">
        <v>25.224121063999998</v>
      </c>
      <c r="J8120">
        <v>1214.130165412</v>
      </c>
      <c r="K8120">
        <v>27.46179107</v>
      </c>
      <c r="L8120">
        <v>118332</v>
      </c>
      <c r="M8120">
        <v>118179</v>
      </c>
      <c r="N8120">
        <v>67548</v>
      </c>
      <c r="O8120">
        <v>67468</v>
      </c>
      <c r="P8120">
        <v>0.998707027684819</v>
      </c>
      <c r="Q8120">
        <v>0.99881565701427133</v>
      </c>
    </row>
    <row r="8121" spans="1:17" x14ac:dyDescent="0.3">
      <c r="A8121">
        <v>0.3</v>
      </c>
      <c r="B8121" t="s">
        <v>21</v>
      </c>
      <c r="C8121">
        <v>21000</v>
      </c>
      <c r="D8121">
        <v>929.07704754399992</v>
      </c>
      <c r="E8121">
        <v>14.21630268</v>
      </c>
      <c r="F8121">
        <v>914.86074486400003</v>
      </c>
      <c r="G8121">
        <v>14.76469198333333</v>
      </c>
      <c r="H8121">
        <v>253.348128108</v>
      </c>
      <c r="I8121">
        <v>10.604038706000001</v>
      </c>
      <c r="J8121">
        <v>242.74408940199999</v>
      </c>
      <c r="K8121">
        <v>16.053324415333339</v>
      </c>
      <c r="L8121">
        <v>108228</v>
      </c>
      <c r="M8121">
        <v>108154</v>
      </c>
      <c r="N8121">
        <v>82100</v>
      </c>
      <c r="O8121">
        <v>82056</v>
      </c>
      <c r="P8121">
        <v>0.99931625826957904</v>
      </c>
      <c r="Q8121">
        <v>0.99946406820950062</v>
      </c>
    </row>
    <row r="8122" spans="1:17" x14ac:dyDescent="0.3">
      <c r="A8122">
        <v>0.31</v>
      </c>
      <c r="B8122" t="s">
        <v>18</v>
      </c>
      <c r="C8122">
        <v>21000</v>
      </c>
      <c r="D8122">
        <v>2803.7614835740001</v>
      </c>
      <c r="E8122">
        <v>47.235589787999999</v>
      </c>
      <c r="F8122">
        <v>2756.5258937859999</v>
      </c>
      <c r="G8122">
        <v>44.521104246</v>
      </c>
      <c r="H8122">
        <v>1990.831011712</v>
      </c>
      <c r="I8122">
        <v>43.772604303999998</v>
      </c>
      <c r="J8122">
        <v>1947.058407406</v>
      </c>
      <c r="K8122">
        <v>45.898332848000003</v>
      </c>
      <c r="L8122">
        <v>107881</v>
      </c>
      <c r="M8122">
        <v>107632</v>
      </c>
      <c r="N8122">
        <v>59649</v>
      </c>
      <c r="O8122">
        <v>59513</v>
      </c>
      <c r="P8122">
        <v>0.99769190126157525</v>
      </c>
      <c r="Q8122">
        <v>0.99771999530587274</v>
      </c>
    </row>
    <row r="8123" spans="1:17" x14ac:dyDescent="0.3">
      <c r="A8123">
        <v>0.31</v>
      </c>
      <c r="B8123" t="s">
        <v>19</v>
      </c>
      <c r="C8123">
        <v>21000</v>
      </c>
      <c r="D8123">
        <v>3230.9268091459999</v>
      </c>
      <c r="E8123">
        <v>41.745785288</v>
      </c>
      <c r="F8123">
        <v>3189.1810238560001</v>
      </c>
      <c r="G8123">
        <v>35.13897261933333</v>
      </c>
      <c r="H8123">
        <v>1885.324567078</v>
      </c>
      <c r="I8123">
        <v>33.197659371999997</v>
      </c>
      <c r="J8123">
        <v>1852.1269077060001</v>
      </c>
      <c r="K8123">
        <v>36.455763607999998</v>
      </c>
      <c r="L8123">
        <v>100787</v>
      </c>
      <c r="M8123">
        <v>100600</v>
      </c>
      <c r="N8123">
        <v>52631</v>
      </c>
      <c r="O8123">
        <v>52550</v>
      </c>
      <c r="P8123">
        <v>0.99814460198239852</v>
      </c>
      <c r="Q8123">
        <v>0.99846098307081377</v>
      </c>
    </row>
    <row r="8124" spans="1:17" x14ac:dyDescent="0.3">
      <c r="A8124">
        <v>0.31</v>
      </c>
      <c r="B8124" t="s">
        <v>20</v>
      </c>
      <c r="C8124">
        <v>21000</v>
      </c>
      <c r="D8124">
        <v>2200.56125643</v>
      </c>
      <c r="E8124">
        <v>28.500566450000001</v>
      </c>
      <c r="F8124">
        <v>2172.06068998</v>
      </c>
      <c r="G8124">
        <v>26.163307930666669</v>
      </c>
      <c r="H8124">
        <v>1316.7754550100001</v>
      </c>
      <c r="I8124">
        <v>25.347591550000001</v>
      </c>
      <c r="J8124">
        <v>1291.42786346</v>
      </c>
      <c r="K8124">
        <v>27.591264131999999</v>
      </c>
      <c r="L8124">
        <v>119322</v>
      </c>
      <c r="M8124">
        <v>119163</v>
      </c>
      <c r="N8124">
        <v>68486</v>
      </c>
      <c r="O8124">
        <v>68405</v>
      </c>
      <c r="P8124">
        <v>0.99866747121234978</v>
      </c>
      <c r="Q8124">
        <v>0.99881727652366903</v>
      </c>
    </row>
    <row r="8125" spans="1:17" x14ac:dyDescent="0.3">
      <c r="A8125">
        <v>0.31</v>
      </c>
      <c r="B8125" t="s">
        <v>21</v>
      </c>
      <c r="C8125">
        <v>21000</v>
      </c>
      <c r="D8125">
        <v>984.39596083800006</v>
      </c>
      <c r="E8125">
        <v>14.104224486</v>
      </c>
      <c r="F8125">
        <v>970.29173635200004</v>
      </c>
      <c r="G8125">
        <v>14.778007885999999</v>
      </c>
      <c r="H8125">
        <v>266.08029853199997</v>
      </c>
      <c r="I8125">
        <v>10.556755414</v>
      </c>
      <c r="J8125">
        <v>255.52354311799999</v>
      </c>
      <c r="K8125">
        <v>16.072592916000001</v>
      </c>
      <c r="L8125">
        <v>110696</v>
      </c>
      <c r="M8125">
        <v>110617</v>
      </c>
      <c r="N8125">
        <v>84592</v>
      </c>
      <c r="O8125">
        <v>84547</v>
      </c>
      <c r="P8125">
        <v>0.99928633374286335</v>
      </c>
      <c r="Q8125">
        <v>0.99946803480234536</v>
      </c>
    </row>
    <row r="8126" spans="1:17" x14ac:dyDescent="0.3">
      <c r="A8126">
        <v>0.32</v>
      </c>
      <c r="B8126" t="s">
        <v>18</v>
      </c>
      <c r="C8126">
        <v>21000</v>
      </c>
      <c r="D8126">
        <v>2813.060607462</v>
      </c>
      <c r="E8126">
        <v>46.823330773999999</v>
      </c>
      <c r="F8126">
        <v>2766.2372766879998</v>
      </c>
      <c r="G8126">
        <v>44.222195962000001</v>
      </c>
      <c r="H8126">
        <v>2071.1344826439999</v>
      </c>
      <c r="I8126">
        <v>43.499483144000003</v>
      </c>
      <c r="J8126">
        <v>2027.6349995</v>
      </c>
      <c r="K8126">
        <v>45.590506001333338</v>
      </c>
      <c r="L8126">
        <v>108342</v>
      </c>
      <c r="M8126">
        <v>108089</v>
      </c>
      <c r="N8126">
        <v>60106</v>
      </c>
      <c r="O8126">
        <v>59978</v>
      </c>
      <c r="P8126">
        <v>0.9976648022004394</v>
      </c>
      <c r="Q8126">
        <v>0.99787042890892752</v>
      </c>
    </row>
    <row r="8127" spans="1:17" x14ac:dyDescent="0.3">
      <c r="A8127">
        <v>0.32</v>
      </c>
      <c r="B8127" t="s">
        <v>19</v>
      </c>
      <c r="C8127">
        <v>21000</v>
      </c>
      <c r="D8127">
        <v>3186.8756773119999</v>
      </c>
      <c r="E8127">
        <v>41.148730315999998</v>
      </c>
      <c r="F8127">
        <v>3145.7269469960002</v>
      </c>
      <c r="G8127">
        <v>35.008775503999999</v>
      </c>
      <c r="H8127">
        <v>1880.666604152</v>
      </c>
      <c r="I8127">
        <v>33.289585715999998</v>
      </c>
      <c r="J8127">
        <v>1847.3770184360001</v>
      </c>
      <c r="K8127">
        <v>36.330005919333338</v>
      </c>
      <c r="L8127">
        <v>102634</v>
      </c>
      <c r="M8127">
        <v>102427</v>
      </c>
      <c r="N8127">
        <v>53410</v>
      </c>
      <c r="O8127">
        <v>53321</v>
      </c>
      <c r="P8127">
        <v>0.99798312450065285</v>
      </c>
      <c r="Q8127">
        <v>0.99833364538475944</v>
      </c>
    </row>
    <row r="8128" spans="1:17" x14ac:dyDescent="0.3">
      <c r="A8128">
        <v>0.32</v>
      </c>
      <c r="B8128" t="s">
        <v>20</v>
      </c>
      <c r="C8128">
        <v>21000</v>
      </c>
      <c r="D8128">
        <v>2280.3554533719998</v>
      </c>
      <c r="E8128">
        <v>28.267714777999998</v>
      </c>
      <c r="F8128">
        <v>2252.0877385959998</v>
      </c>
      <c r="G8128">
        <v>26.046195446666669</v>
      </c>
      <c r="H8128">
        <v>1403.8647613559999</v>
      </c>
      <c r="I8128">
        <v>25.288373768</v>
      </c>
      <c r="J8128">
        <v>1378.57638759</v>
      </c>
      <c r="K8128">
        <v>27.47303329666666</v>
      </c>
      <c r="L8128">
        <v>121092</v>
      </c>
      <c r="M8128">
        <v>120916</v>
      </c>
      <c r="N8128">
        <v>69540</v>
      </c>
      <c r="O8128">
        <v>69455</v>
      </c>
      <c r="P8128">
        <v>0.99854655964060379</v>
      </c>
      <c r="Q8128">
        <v>0.99877768190969229</v>
      </c>
    </row>
    <row r="8129" spans="1:17" x14ac:dyDescent="0.3">
      <c r="A8129">
        <v>0.32</v>
      </c>
      <c r="B8129" t="s">
        <v>21</v>
      </c>
      <c r="C8129">
        <v>21000</v>
      </c>
      <c r="D8129">
        <v>1038.7340405760001</v>
      </c>
      <c r="E8129">
        <v>14.002574742</v>
      </c>
      <c r="F8129">
        <v>1024.7314658339999</v>
      </c>
      <c r="G8129">
        <v>14.80450114466667</v>
      </c>
      <c r="H8129">
        <v>278.27119053000001</v>
      </c>
      <c r="I8129">
        <v>10.512468397999999</v>
      </c>
      <c r="J8129">
        <v>267.758722132</v>
      </c>
      <c r="K8129">
        <v>16.10338196533333</v>
      </c>
      <c r="L8129">
        <v>113098</v>
      </c>
      <c r="M8129">
        <v>113021</v>
      </c>
      <c r="N8129">
        <v>87066</v>
      </c>
      <c r="O8129">
        <v>87020</v>
      </c>
      <c r="P8129">
        <v>0.99931917452121166</v>
      </c>
      <c r="Q8129">
        <v>0.99947166517354646</v>
      </c>
    </row>
    <row r="8130" spans="1:17" x14ac:dyDescent="0.3">
      <c r="A8130">
        <v>0.33</v>
      </c>
      <c r="B8130" t="s">
        <v>18</v>
      </c>
      <c r="C8130">
        <v>21000</v>
      </c>
      <c r="D8130">
        <v>2982.6331482720002</v>
      </c>
      <c r="E8130">
        <v>47.057347735999997</v>
      </c>
      <c r="F8130">
        <v>2935.5758005359999</v>
      </c>
      <c r="G8130">
        <v>44.525717762666673</v>
      </c>
      <c r="H8130">
        <v>2295.1413327559999</v>
      </c>
      <c r="I8130">
        <v>43.957833229999999</v>
      </c>
      <c r="J8130">
        <v>2251.1834995260001</v>
      </c>
      <c r="K8130">
        <v>45.90191531133334</v>
      </c>
      <c r="L8130">
        <v>109572</v>
      </c>
      <c r="M8130">
        <v>109333</v>
      </c>
      <c r="N8130">
        <v>60204</v>
      </c>
      <c r="O8130">
        <v>60071</v>
      </c>
      <c r="P8130">
        <v>0.99781878582119521</v>
      </c>
      <c r="Q8130">
        <v>0.99779084446216193</v>
      </c>
    </row>
    <row r="8131" spans="1:17" x14ac:dyDescent="0.3">
      <c r="A8131">
        <v>0.33</v>
      </c>
      <c r="B8131" t="s">
        <v>19</v>
      </c>
      <c r="C8131">
        <v>21000</v>
      </c>
      <c r="D8131">
        <v>3121.2232070099999</v>
      </c>
      <c r="E8131">
        <v>41.532362233999997</v>
      </c>
      <c r="F8131">
        <v>3079.6908447760002</v>
      </c>
      <c r="G8131">
        <v>35.763426455333331</v>
      </c>
      <c r="H8131">
        <v>1859.8552786780001</v>
      </c>
      <c r="I8131">
        <v>33.878868439999998</v>
      </c>
      <c r="J8131">
        <v>1825.976410238</v>
      </c>
      <c r="K8131">
        <v>37.174496423999997</v>
      </c>
      <c r="L8131">
        <v>100867</v>
      </c>
      <c r="M8131">
        <v>100642</v>
      </c>
      <c r="N8131">
        <v>53511</v>
      </c>
      <c r="O8131">
        <v>53413</v>
      </c>
      <c r="P8131">
        <v>0.99776933982372829</v>
      </c>
      <c r="Q8131">
        <v>0.99816860084842374</v>
      </c>
    </row>
    <row r="8132" spans="1:17" x14ac:dyDescent="0.3">
      <c r="A8132">
        <v>0.33</v>
      </c>
      <c r="B8132" t="s">
        <v>20</v>
      </c>
      <c r="C8132">
        <v>21000</v>
      </c>
      <c r="D8132">
        <v>2346.7740399559998</v>
      </c>
      <c r="E8132">
        <v>28.235572754</v>
      </c>
      <c r="F8132">
        <v>2318.538467202</v>
      </c>
      <c r="G8132">
        <v>26.13127613466667</v>
      </c>
      <c r="H8132">
        <v>1491.722978644</v>
      </c>
      <c r="I8132">
        <v>25.452928706000002</v>
      </c>
      <c r="J8132">
        <v>1466.2700499380001</v>
      </c>
      <c r="K8132">
        <v>27.567025449333329</v>
      </c>
      <c r="L8132">
        <v>122403</v>
      </c>
      <c r="M8132">
        <v>122234</v>
      </c>
      <c r="N8132">
        <v>70375</v>
      </c>
      <c r="O8132">
        <v>70287</v>
      </c>
      <c r="P8132">
        <v>0.99861931488607303</v>
      </c>
      <c r="Q8132">
        <v>0.99874955595026638</v>
      </c>
    </row>
    <row r="8133" spans="1:17" x14ac:dyDescent="0.3">
      <c r="A8133">
        <v>0.33</v>
      </c>
      <c r="B8133" t="s">
        <v>21</v>
      </c>
      <c r="C8133">
        <v>21000</v>
      </c>
      <c r="D8133">
        <v>1091.66594663</v>
      </c>
      <c r="E8133">
        <v>13.902248594</v>
      </c>
      <c r="F8133">
        <v>1077.7636980360001</v>
      </c>
      <c r="G8133">
        <v>14.84496772333334</v>
      </c>
      <c r="H8133">
        <v>289.85930198800003</v>
      </c>
      <c r="I8133">
        <v>10.472656338</v>
      </c>
      <c r="J8133">
        <v>279.38664564999999</v>
      </c>
      <c r="K8133">
        <v>16.161209596666669</v>
      </c>
      <c r="L8133">
        <v>115348</v>
      </c>
      <c r="M8133">
        <v>115272</v>
      </c>
      <c r="N8133">
        <v>89500</v>
      </c>
      <c r="O8133">
        <v>89454</v>
      </c>
      <c r="P8133">
        <v>0.99934112425009536</v>
      </c>
      <c r="Q8133">
        <v>0.99948603351955312</v>
      </c>
    </row>
    <row r="8134" spans="1:17" x14ac:dyDescent="0.3">
      <c r="A8134">
        <v>0.34</v>
      </c>
      <c r="B8134" t="s">
        <v>18</v>
      </c>
      <c r="C8134">
        <v>21000</v>
      </c>
      <c r="D8134">
        <v>2907.90920895</v>
      </c>
      <c r="E8134">
        <v>47.003523046000012</v>
      </c>
      <c r="F8134">
        <v>2860.9056859040002</v>
      </c>
      <c r="G8134">
        <v>44.431260295999998</v>
      </c>
      <c r="H8134">
        <v>2278.22686862</v>
      </c>
      <c r="I8134">
        <v>43.791784655999997</v>
      </c>
      <c r="J8134">
        <v>2234.4350839640001</v>
      </c>
      <c r="K8134">
        <v>45.803120921333353</v>
      </c>
      <c r="L8134">
        <v>110389</v>
      </c>
      <c r="M8134">
        <v>110132</v>
      </c>
      <c r="N8134">
        <v>60873</v>
      </c>
      <c r="O8134">
        <v>60740</v>
      </c>
      <c r="P8134">
        <v>0.99767186947974884</v>
      </c>
      <c r="Q8134">
        <v>0.99781512328947153</v>
      </c>
    </row>
    <row r="8135" spans="1:17" x14ac:dyDescent="0.3">
      <c r="A8135">
        <v>0.34</v>
      </c>
      <c r="B8135" t="s">
        <v>19</v>
      </c>
      <c r="C8135">
        <v>21000</v>
      </c>
      <c r="D8135">
        <v>3291.4373581320001</v>
      </c>
      <c r="E8135">
        <v>41.556311116000003</v>
      </c>
      <c r="F8135">
        <v>3249.8810470160001</v>
      </c>
      <c r="G8135">
        <v>35.811408585999999</v>
      </c>
      <c r="H8135">
        <v>1976.3847505399999</v>
      </c>
      <c r="I8135">
        <v>34.149493025999988</v>
      </c>
      <c r="J8135">
        <v>1942.2352575140001</v>
      </c>
      <c r="K8135">
        <v>37.150717198666669</v>
      </c>
      <c r="L8135">
        <v>104624</v>
      </c>
      <c r="M8135">
        <v>104411</v>
      </c>
      <c r="N8135">
        <v>54732</v>
      </c>
      <c r="O8135">
        <v>54638</v>
      </c>
      <c r="P8135">
        <v>0.99796413824743846</v>
      </c>
      <c r="Q8135">
        <v>0.998282540378572</v>
      </c>
    </row>
    <row r="8136" spans="1:17" x14ac:dyDescent="0.3">
      <c r="A8136">
        <v>0.34</v>
      </c>
      <c r="B8136" t="s">
        <v>20</v>
      </c>
      <c r="C8136">
        <v>21000</v>
      </c>
      <c r="D8136">
        <v>2351.7656957620002</v>
      </c>
      <c r="E8136">
        <v>28.037983541999999</v>
      </c>
      <c r="F8136">
        <v>2323.7277122199998</v>
      </c>
      <c r="G8136">
        <v>26.01922845266667</v>
      </c>
      <c r="H8136">
        <v>1524.624058676</v>
      </c>
      <c r="I8136">
        <v>25.390666553999999</v>
      </c>
      <c r="J8136">
        <v>1499.2333921219999</v>
      </c>
      <c r="K8136">
        <v>27.453052723999999</v>
      </c>
      <c r="L8136">
        <v>124485</v>
      </c>
      <c r="M8136">
        <v>124317</v>
      </c>
      <c r="N8136">
        <v>71533</v>
      </c>
      <c r="O8136">
        <v>71442</v>
      </c>
      <c r="P8136">
        <v>0.9986504398120255</v>
      </c>
      <c r="Q8136">
        <v>0.99872785986887169</v>
      </c>
    </row>
    <row r="8137" spans="1:17" x14ac:dyDescent="0.3">
      <c r="A8137">
        <v>0.34</v>
      </c>
      <c r="B8137" t="s">
        <v>21</v>
      </c>
      <c r="C8137">
        <v>21000</v>
      </c>
      <c r="D8137">
        <v>1118.53312501</v>
      </c>
      <c r="E8137">
        <v>13.804493656</v>
      </c>
      <c r="F8137">
        <v>1104.7286313540001</v>
      </c>
      <c r="G8137">
        <v>14.85429459333333</v>
      </c>
      <c r="H8137">
        <v>295.05155423999997</v>
      </c>
      <c r="I8137">
        <v>10.429814448</v>
      </c>
      <c r="J8137">
        <v>284.62173979200003</v>
      </c>
      <c r="K8137">
        <v>16.171642567333329</v>
      </c>
      <c r="L8137">
        <v>117846</v>
      </c>
      <c r="M8137">
        <v>117766</v>
      </c>
      <c r="N8137">
        <v>91990</v>
      </c>
      <c r="O8137">
        <v>91942</v>
      </c>
      <c r="P8137">
        <v>0.99932114793883542</v>
      </c>
      <c r="Q8137">
        <v>0.99947820415262534</v>
      </c>
    </row>
    <row r="8138" spans="1:17" x14ac:dyDescent="0.3">
      <c r="A8138">
        <v>0.35</v>
      </c>
      <c r="B8138" t="s">
        <v>18</v>
      </c>
      <c r="C8138">
        <v>21000</v>
      </c>
      <c r="D8138">
        <v>2998.3238781119999</v>
      </c>
      <c r="E8138">
        <v>47.049673673999997</v>
      </c>
      <c r="F8138">
        <v>2951.2742044380002</v>
      </c>
      <c r="G8138">
        <v>44.536716658666663</v>
      </c>
      <c r="H8138">
        <v>2445.4123615019998</v>
      </c>
      <c r="I8138">
        <v>43.986346947999998</v>
      </c>
      <c r="J8138">
        <v>2401.4260145540002</v>
      </c>
      <c r="K8138">
        <v>45.920867201999997</v>
      </c>
      <c r="L8138">
        <v>111340</v>
      </c>
      <c r="M8138">
        <v>111085</v>
      </c>
      <c r="N8138">
        <v>61148</v>
      </c>
      <c r="O8138">
        <v>61012</v>
      </c>
      <c r="P8138">
        <v>0.9977097179809592</v>
      </c>
      <c r="Q8138">
        <v>0.99777588800941974</v>
      </c>
    </row>
    <row r="8139" spans="1:17" x14ac:dyDescent="0.3">
      <c r="A8139">
        <v>0.35</v>
      </c>
      <c r="B8139" t="s">
        <v>19</v>
      </c>
      <c r="C8139">
        <v>21000</v>
      </c>
      <c r="D8139">
        <v>3326.5357259560001</v>
      </c>
      <c r="E8139">
        <v>41.104227140000013</v>
      </c>
      <c r="F8139">
        <v>3285.4314988179999</v>
      </c>
      <c r="G8139">
        <v>35.690180694666672</v>
      </c>
      <c r="H8139">
        <v>2044.073954166</v>
      </c>
      <c r="I8139">
        <v>34.010876682000003</v>
      </c>
      <c r="J8139">
        <v>2010.0630774819999</v>
      </c>
      <c r="K8139">
        <v>37.068211521333339</v>
      </c>
      <c r="L8139">
        <v>104249</v>
      </c>
      <c r="M8139">
        <v>104042</v>
      </c>
      <c r="N8139">
        <v>55073</v>
      </c>
      <c r="O8139">
        <v>54980</v>
      </c>
      <c r="P8139">
        <v>0.99801436944239275</v>
      </c>
      <c r="Q8139">
        <v>0.99831133223176516</v>
      </c>
    </row>
    <row r="8140" spans="1:17" x14ac:dyDescent="0.3">
      <c r="A8140">
        <v>0.35</v>
      </c>
      <c r="B8140" t="s">
        <v>20</v>
      </c>
      <c r="C8140">
        <v>21000</v>
      </c>
      <c r="D8140">
        <v>2401.0261848260002</v>
      </c>
      <c r="E8140">
        <v>28.03039948</v>
      </c>
      <c r="F8140">
        <v>2372.995785346</v>
      </c>
      <c r="G8140">
        <v>26.144324533999999</v>
      </c>
      <c r="H8140">
        <v>1605.17486203</v>
      </c>
      <c r="I8140">
        <v>25.619964127999999</v>
      </c>
      <c r="J8140">
        <v>1579.554897902</v>
      </c>
      <c r="K8140">
        <v>27.578484473333329</v>
      </c>
      <c r="L8140">
        <v>126156</v>
      </c>
      <c r="M8140">
        <v>125989</v>
      </c>
      <c r="N8140">
        <v>72568</v>
      </c>
      <c r="O8140">
        <v>72480</v>
      </c>
      <c r="P8140">
        <v>0.99867624211293948</v>
      </c>
      <c r="Q8140">
        <v>0.99878734428398197</v>
      </c>
    </row>
    <row r="8141" spans="1:17" x14ac:dyDescent="0.3">
      <c r="A8141">
        <v>0.35</v>
      </c>
      <c r="B8141" t="s">
        <v>21</v>
      </c>
      <c r="C8141">
        <v>21000</v>
      </c>
      <c r="D8141">
        <v>1154.58640578</v>
      </c>
      <c r="E8141">
        <v>13.71256887</v>
      </c>
      <c r="F8141">
        <v>1140.8738369099999</v>
      </c>
      <c r="G8141">
        <v>14.885603078666669</v>
      </c>
      <c r="H8141">
        <v>302.39000190600001</v>
      </c>
      <c r="I8141">
        <v>10.394057476</v>
      </c>
      <c r="J8141">
        <v>291.99594443000001</v>
      </c>
      <c r="K8141">
        <v>16.211900272000001</v>
      </c>
      <c r="L8141">
        <v>120233</v>
      </c>
      <c r="M8141">
        <v>120154</v>
      </c>
      <c r="N8141">
        <v>94485</v>
      </c>
      <c r="O8141">
        <v>94438</v>
      </c>
      <c r="P8141">
        <v>0.99934294245340294</v>
      </c>
      <c r="Q8141">
        <v>0.99950256654495417</v>
      </c>
    </row>
    <row r="8142" spans="1:17" x14ac:dyDescent="0.3">
      <c r="A8142">
        <v>0.36</v>
      </c>
      <c r="B8142" t="s">
        <v>18</v>
      </c>
      <c r="C8142">
        <v>21000</v>
      </c>
      <c r="D8142">
        <v>3005.9863732580002</v>
      </c>
      <c r="E8142">
        <v>46.878195435999999</v>
      </c>
      <c r="F8142">
        <v>2959.108177824</v>
      </c>
      <c r="G8142">
        <v>44.38864318400001</v>
      </c>
      <c r="H8142">
        <v>2462.53618181</v>
      </c>
      <c r="I8142">
        <v>43.872645869999999</v>
      </c>
      <c r="J8142">
        <v>2418.6635359380002</v>
      </c>
      <c r="K8142">
        <v>45.774357160000008</v>
      </c>
      <c r="L8142">
        <v>112693</v>
      </c>
      <c r="M8142">
        <v>112426</v>
      </c>
      <c r="N8142">
        <v>61777</v>
      </c>
      <c r="O8142">
        <v>61647</v>
      </c>
      <c r="P8142">
        <v>0.99763073127878399</v>
      </c>
      <c r="Q8142">
        <v>0.99789565695970994</v>
      </c>
    </row>
    <row r="8143" spans="1:17" x14ac:dyDescent="0.3">
      <c r="A8143">
        <v>0.36</v>
      </c>
      <c r="B8143" t="s">
        <v>19</v>
      </c>
      <c r="C8143">
        <v>21000</v>
      </c>
      <c r="D8143">
        <v>3271.4544274119999</v>
      </c>
      <c r="E8143">
        <v>41.917886006000003</v>
      </c>
      <c r="F8143">
        <v>3229.5365414060002</v>
      </c>
      <c r="G8143">
        <v>36.241673428666672</v>
      </c>
      <c r="H8143">
        <v>2063.6293656839998</v>
      </c>
      <c r="I8143">
        <v>34.260381531999997</v>
      </c>
      <c r="J8143">
        <v>2029.3689841519999</v>
      </c>
      <c r="K8143">
        <v>37.656060973333332</v>
      </c>
      <c r="L8143">
        <v>103414</v>
      </c>
      <c r="M8143">
        <v>103198</v>
      </c>
      <c r="N8143">
        <v>55238</v>
      </c>
      <c r="O8143">
        <v>55146</v>
      </c>
      <c r="P8143">
        <v>0.99791130794669969</v>
      </c>
      <c r="Q8143">
        <v>0.99833447988703428</v>
      </c>
    </row>
    <row r="8144" spans="1:17" x14ac:dyDescent="0.3">
      <c r="A8144">
        <v>0.36</v>
      </c>
      <c r="B8144" t="s">
        <v>20</v>
      </c>
      <c r="C8144">
        <v>21000</v>
      </c>
      <c r="D8144">
        <v>2446.9711868559998</v>
      </c>
      <c r="E8144">
        <v>28.081104543999999</v>
      </c>
      <c r="F8144">
        <v>2418.8900823119998</v>
      </c>
      <c r="G8144">
        <v>26.240177670666672</v>
      </c>
      <c r="H8144">
        <v>1644.274556068</v>
      </c>
      <c r="I8144">
        <v>25.671462861999998</v>
      </c>
      <c r="J8144">
        <v>1618.603093206</v>
      </c>
      <c r="K8144">
        <v>27.68848659533333</v>
      </c>
      <c r="L8144">
        <v>126884</v>
      </c>
      <c r="M8144">
        <v>126713</v>
      </c>
      <c r="N8144">
        <v>73416</v>
      </c>
      <c r="O8144">
        <v>73322</v>
      </c>
      <c r="P8144">
        <v>0.99865231234828666</v>
      </c>
      <c r="Q8144">
        <v>0.99871962514983115</v>
      </c>
    </row>
    <row r="8145" spans="1:17" x14ac:dyDescent="0.3">
      <c r="A8145">
        <v>0.36</v>
      </c>
      <c r="B8145" t="s">
        <v>21</v>
      </c>
      <c r="C8145">
        <v>21000</v>
      </c>
      <c r="D8145">
        <v>1182.728753264</v>
      </c>
      <c r="E8145">
        <v>13.624567558000001</v>
      </c>
      <c r="F8145">
        <v>1169.104185704</v>
      </c>
      <c r="G8145">
        <v>14.90974454333333</v>
      </c>
      <c r="H8145">
        <v>307.77228826200002</v>
      </c>
      <c r="I8145">
        <v>10.35854177</v>
      </c>
      <c r="J8145">
        <v>297.41374649199997</v>
      </c>
      <c r="K8145">
        <v>16.243949955333331</v>
      </c>
      <c r="L8145">
        <v>122646</v>
      </c>
      <c r="M8145">
        <v>122560</v>
      </c>
      <c r="N8145">
        <v>96962</v>
      </c>
      <c r="O8145">
        <v>96912</v>
      </c>
      <c r="P8145">
        <v>0.99929879490566342</v>
      </c>
      <c r="Q8145">
        <v>0.99948433406901671</v>
      </c>
    </row>
    <row r="8146" spans="1:17" x14ac:dyDescent="0.3">
      <c r="A8146">
        <v>0.37</v>
      </c>
      <c r="B8146" t="s">
        <v>18</v>
      </c>
      <c r="C8146">
        <v>21000</v>
      </c>
      <c r="D8146">
        <v>3098.1543309039998</v>
      </c>
      <c r="E8146">
        <v>46.883426593999999</v>
      </c>
      <c r="F8146">
        <v>3051.2709043079999</v>
      </c>
      <c r="G8146">
        <v>44.284060206666673</v>
      </c>
      <c r="H8146">
        <v>2651.2574806600001</v>
      </c>
      <c r="I8146">
        <v>43.785870676000002</v>
      </c>
      <c r="J8146">
        <v>2607.4716099840002</v>
      </c>
      <c r="K8146">
        <v>45.661671017333333</v>
      </c>
      <c r="L8146">
        <v>113564</v>
      </c>
      <c r="M8146">
        <v>113302</v>
      </c>
      <c r="N8146">
        <v>61784</v>
      </c>
      <c r="O8146">
        <v>61659</v>
      </c>
      <c r="P8146">
        <v>0.99769293085837063</v>
      </c>
      <c r="Q8146">
        <v>0.99797682247831154</v>
      </c>
    </row>
    <row r="8147" spans="1:17" x14ac:dyDescent="0.3">
      <c r="A8147">
        <v>0.37</v>
      </c>
      <c r="B8147" t="s">
        <v>19</v>
      </c>
      <c r="C8147">
        <v>21000</v>
      </c>
      <c r="D8147">
        <v>3332.5560058179999</v>
      </c>
      <c r="E8147">
        <v>39.249819336000002</v>
      </c>
      <c r="F8147">
        <v>3293.3061864820002</v>
      </c>
      <c r="G8147">
        <v>34.485142625333332</v>
      </c>
      <c r="H8147">
        <v>2136.9944521500001</v>
      </c>
      <c r="I8147">
        <v>33.263189312000002</v>
      </c>
      <c r="J8147">
        <v>2103.731262838</v>
      </c>
      <c r="K8147">
        <v>35.815664615999999</v>
      </c>
      <c r="L8147">
        <v>109530</v>
      </c>
      <c r="M8147">
        <v>109319</v>
      </c>
      <c r="N8147">
        <v>57050</v>
      </c>
      <c r="O8147">
        <v>56959</v>
      </c>
      <c r="P8147">
        <v>0.99807358714507444</v>
      </c>
      <c r="Q8147">
        <v>0.99840490797546011</v>
      </c>
    </row>
    <row r="8148" spans="1:17" x14ac:dyDescent="0.3">
      <c r="A8148">
        <v>0.37</v>
      </c>
      <c r="B8148" t="s">
        <v>20</v>
      </c>
      <c r="C8148">
        <v>21000</v>
      </c>
      <c r="D8148">
        <v>2458.9835958419999</v>
      </c>
      <c r="E8148">
        <v>28.07058146</v>
      </c>
      <c r="F8148">
        <v>2430.9130143799998</v>
      </c>
      <c r="G8148">
        <v>26.418671981999999</v>
      </c>
      <c r="H8148">
        <v>1691.3406817939999</v>
      </c>
      <c r="I8148">
        <v>25.985764597999999</v>
      </c>
      <c r="J8148">
        <v>1665.3549171960001</v>
      </c>
      <c r="K8148">
        <v>27.871088916666672</v>
      </c>
      <c r="L8148">
        <v>128686</v>
      </c>
      <c r="M8148">
        <v>128504</v>
      </c>
      <c r="N8148">
        <v>74494</v>
      </c>
      <c r="O8148">
        <v>74392</v>
      </c>
      <c r="P8148">
        <v>0.99858570473866626</v>
      </c>
      <c r="Q8148">
        <v>0.99863076220903702</v>
      </c>
    </row>
    <row r="8149" spans="1:17" x14ac:dyDescent="0.3">
      <c r="A8149">
        <v>0.37</v>
      </c>
      <c r="B8149" t="s">
        <v>21</v>
      </c>
      <c r="C8149">
        <v>21000</v>
      </c>
      <c r="D8149">
        <v>1192.422557954</v>
      </c>
      <c r="E8149">
        <v>13.547689847999999</v>
      </c>
      <c r="F8149">
        <v>1178.8748681059999</v>
      </c>
      <c r="G8149">
        <v>14.92019188866667</v>
      </c>
      <c r="H8149">
        <v>308.82220903000001</v>
      </c>
      <c r="I8149">
        <v>10.327279861999999</v>
      </c>
      <c r="J8149">
        <v>298.49492916999998</v>
      </c>
      <c r="K8149">
        <v>16.25083806466667</v>
      </c>
      <c r="L8149">
        <v>125182</v>
      </c>
      <c r="M8149">
        <v>125100</v>
      </c>
      <c r="N8149">
        <v>99442</v>
      </c>
      <c r="O8149">
        <v>99392</v>
      </c>
      <c r="P8149">
        <v>0.99934495374734389</v>
      </c>
      <c r="Q8149">
        <v>0.99949719434444195</v>
      </c>
    </row>
    <row r="8150" spans="1:17" x14ac:dyDescent="0.3">
      <c r="A8150">
        <v>0.38</v>
      </c>
      <c r="B8150" t="s">
        <v>18</v>
      </c>
      <c r="C8150">
        <v>21000</v>
      </c>
      <c r="D8150">
        <v>3076.0324030279999</v>
      </c>
      <c r="E8150">
        <v>46.418812852000002</v>
      </c>
      <c r="F8150">
        <v>3029.6135901739999</v>
      </c>
      <c r="G8150">
        <v>43.947988522000003</v>
      </c>
      <c r="H8150">
        <v>2632.1610180379998</v>
      </c>
      <c r="I8150">
        <v>43.479555812000001</v>
      </c>
      <c r="J8150">
        <v>2588.6814622239999</v>
      </c>
      <c r="K8150">
        <v>45.317553224666661</v>
      </c>
      <c r="L8150">
        <v>114411</v>
      </c>
      <c r="M8150">
        <v>114156</v>
      </c>
      <c r="N8150">
        <v>62451</v>
      </c>
      <c r="O8150">
        <v>62316</v>
      </c>
      <c r="P8150">
        <v>0.99777119332931274</v>
      </c>
      <c r="Q8150">
        <v>0.99783830523130135</v>
      </c>
    </row>
    <row r="8151" spans="1:17" x14ac:dyDescent="0.3">
      <c r="A8151">
        <v>0.38</v>
      </c>
      <c r="B8151" t="s">
        <v>19</v>
      </c>
      <c r="C8151">
        <v>21000</v>
      </c>
      <c r="D8151">
        <v>3271.2260853759999</v>
      </c>
      <c r="E8151">
        <v>38.668882119999999</v>
      </c>
      <c r="F8151">
        <v>3232.5572032539999</v>
      </c>
      <c r="G8151">
        <v>34.144392933333329</v>
      </c>
      <c r="H8151">
        <v>2149.4370925399999</v>
      </c>
      <c r="I8151">
        <v>32.994714973999997</v>
      </c>
      <c r="J8151">
        <v>2116.4423775659998</v>
      </c>
      <c r="K8151">
        <v>35.484307076666667</v>
      </c>
      <c r="L8151">
        <v>110201</v>
      </c>
      <c r="M8151">
        <v>109985</v>
      </c>
      <c r="N8151">
        <v>57621</v>
      </c>
      <c r="O8151">
        <v>57521</v>
      </c>
      <c r="P8151">
        <v>0.99803994519105999</v>
      </c>
      <c r="Q8151">
        <v>0.99826452161538326</v>
      </c>
    </row>
    <row r="8152" spans="1:17" x14ac:dyDescent="0.3">
      <c r="A8152">
        <v>0.38</v>
      </c>
      <c r="B8152" t="s">
        <v>20</v>
      </c>
      <c r="C8152">
        <v>21000</v>
      </c>
      <c r="D8152">
        <v>2431.044068918</v>
      </c>
      <c r="E8152">
        <v>28.110156916000001</v>
      </c>
      <c r="F8152">
        <v>2402.933912</v>
      </c>
      <c r="G8152">
        <v>26.62566098066667</v>
      </c>
      <c r="H8152">
        <v>1682.5329473019999</v>
      </c>
      <c r="I8152">
        <v>26.288886827999999</v>
      </c>
      <c r="J8152">
        <v>1656.244060476</v>
      </c>
      <c r="K8152">
        <v>28.075747536000002</v>
      </c>
      <c r="L8152">
        <v>130253</v>
      </c>
      <c r="M8152">
        <v>130069</v>
      </c>
      <c r="N8152">
        <v>75561</v>
      </c>
      <c r="O8152">
        <v>75469</v>
      </c>
      <c r="P8152">
        <v>0.99858736459045094</v>
      </c>
      <c r="Q8152">
        <v>0.99878244067706889</v>
      </c>
    </row>
    <row r="8153" spans="1:17" x14ac:dyDescent="0.3">
      <c r="A8153">
        <v>0.38</v>
      </c>
      <c r="B8153" t="s">
        <v>21</v>
      </c>
      <c r="C8153">
        <v>21000</v>
      </c>
      <c r="D8153">
        <v>1220.2881370560001</v>
      </c>
      <c r="E8153">
        <v>13.468950918000001</v>
      </c>
      <c r="F8153">
        <v>1206.8191861380001</v>
      </c>
      <c r="G8153">
        <v>14.938476392</v>
      </c>
      <c r="H8153">
        <v>314.31279820999998</v>
      </c>
      <c r="I8153">
        <v>10.298160184</v>
      </c>
      <c r="J8153">
        <v>304.014638026</v>
      </c>
      <c r="K8153">
        <v>16.27079298266667</v>
      </c>
      <c r="L8153">
        <v>127620</v>
      </c>
      <c r="M8153">
        <v>127540</v>
      </c>
      <c r="N8153">
        <v>101908</v>
      </c>
      <c r="O8153">
        <v>101858</v>
      </c>
      <c r="P8153">
        <v>0.99937313900642533</v>
      </c>
      <c r="Q8153">
        <v>0.99950936138477842</v>
      </c>
    </row>
    <row r="8154" spans="1:17" x14ac:dyDescent="0.3">
      <c r="A8154">
        <v>0.39</v>
      </c>
      <c r="B8154" t="s">
        <v>18</v>
      </c>
      <c r="C8154">
        <v>21000</v>
      </c>
      <c r="D8154">
        <v>3172.4757155279999</v>
      </c>
      <c r="E8154">
        <v>46.081970320000003</v>
      </c>
      <c r="F8154">
        <v>3126.3937452079999</v>
      </c>
      <c r="G8154">
        <v>43.554057322666672</v>
      </c>
      <c r="H8154">
        <v>2776.5823983159999</v>
      </c>
      <c r="I8154">
        <v>43.17128331</v>
      </c>
      <c r="J8154">
        <v>2733.4111150079998</v>
      </c>
      <c r="K8154">
        <v>44.938461777999997</v>
      </c>
      <c r="L8154">
        <v>116361</v>
      </c>
      <c r="M8154">
        <v>116103</v>
      </c>
      <c r="N8154">
        <v>62881</v>
      </c>
      <c r="O8154">
        <v>62744</v>
      </c>
      <c r="P8154">
        <v>0.99778276226570761</v>
      </c>
      <c r="Q8154">
        <v>0.99782128146817006</v>
      </c>
    </row>
    <row r="8155" spans="1:17" x14ac:dyDescent="0.3">
      <c r="A8155">
        <v>0.39</v>
      </c>
      <c r="B8155" t="s">
        <v>19</v>
      </c>
      <c r="C8155">
        <v>21000</v>
      </c>
      <c r="D8155">
        <v>3345.917040802</v>
      </c>
      <c r="E8155">
        <v>39.613865742000002</v>
      </c>
      <c r="F8155">
        <v>3306.3031750599998</v>
      </c>
      <c r="G8155">
        <v>34.674885200666672</v>
      </c>
      <c r="H8155">
        <v>2216.0293136639998</v>
      </c>
      <c r="I8155">
        <v>33.386940375999998</v>
      </c>
      <c r="J8155">
        <v>2182.6423732899998</v>
      </c>
      <c r="K8155">
        <v>36.026548383333328</v>
      </c>
      <c r="L8155">
        <v>111580</v>
      </c>
      <c r="M8155">
        <v>111368</v>
      </c>
      <c r="N8155">
        <v>58260</v>
      </c>
      <c r="O8155">
        <v>58164</v>
      </c>
      <c r="P8155">
        <v>0.99810001792435921</v>
      </c>
      <c r="Q8155">
        <v>0.99835221421215237</v>
      </c>
    </row>
    <row r="8156" spans="1:17" x14ac:dyDescent="0.3">
      <c r="A8156">
        <v>0.39</v>
      </c>
      <c r="B8156" t="s">
        <v>20</v>
      </c>
      <c r="C8156">
        <v>21000</v>
      </c>
      <c r="D8156">
        <v>2458.1719900600001</v>
      </c>
      <c r="E8156">
        <v>27.287782413999999</v>
      </c>
      <c r="F8156">
        <v>2430.884207646</v>
      </c>
      <c r="G8156">
        <v>26.241880034000001</v>
      </c>
      <c r="H8156">
        <v>1723.0931306499999</v>
      </c>
      <c r="I8156">
        <v>26.253672768000001</v>
      </c>
      <c r="J8156">
        <v>1696.839457882</v>
      </c>
      <c r="K8156">
        <v>27.700091996666661</v>
      </c>
      <c r="L8156">
        <v>131771</v>
      </c>
      <c r="M8156">
        <v>131589</v>
      </c>
      <c r="N8156">
        <v>76543</v>
      </c>
      <c r="O8156">
        <v>76441</v>
      </c>
      <c r="P8156">
        <v>0.99861881597620117</v>
      </c>
      <c r="Q8156">
        <v>0.9986674157009785</v>
      </c>
    </row>
    <row r="8157" spans="1:17" x14ac:dyDescent="0.3">
      <c r="A8157">
        <v>0.39</v>
      </c>
      <c r="B8157" t="s">
        <v>21</v>
      </c>
      <c r="C8157">
        <v>21000</v>
      </c>
      <c r="D8157">
        <v>1239.3101825819999</v>
      </c>
      <c r="E8157">
        <v>13.387304692000001</v>
      </c>
      <c r="F8157">
        <v>1225.9228778900001</v>
      </c>
      <c r="G8157">
        <v>14.965213098</v>
      </c>
      <c r="H8157">
        <v>317.3909233</v>
      </c>
      <c r="I8157">
        <v>10.265847788</v>
      </c>
      <c r="J8157">
        <v>307.12507551200002</v>
      </c>
      <c r="K8157">
        <v>16.307758472</v>
      </c>
      <c r="L8157">
        <v>129942</v>
      </c>
      <c r="M8157">
        <v>129859</v>
      </c>
      <c r="N8157">
        <v>104342</v>
      </c>
      <c r="O8157">
        <v>104289</v>
      </c>
      <c r="P8157">
        <v>0.99936125348232285</v>
      </c>
      <c r="Q8157">
        <v>0.99949205497306937</v>
      </c>
    </row>
    <row r="8158" spans="1:17" x14ac:dyDescent="0.3">
      <c r="A8158">
        <v>0.4</v>
      </c>
      <c r="B8158" t="s">
        <v>18</v>
      </c>
      <c r="C8158">
        <v>21000</v>
      </c>
      <c r="D8158">
        <v>3072.1580389659998</v>
      </c>
      <c r="E8158">
        <v>45.877379562000002</v>
      </c>
      <c r="F8158">
        <v>3026.2806594039998</v>
      </c>
      <c r="G8158">
        <v>43.357461426666667</v>
      </c>
      <c r="H8158">
        <v>2755.0228248980002</v>
      </c>
      <c r="I8158">
        <v>42.893436256000001</v>
      </c>
      <c r="J8158">
        <v>2712.1293886419999</v>
      </c>
      <c r="K8158">
        <v>44.656499734666667</v>
      </c>
      <c r="L8158">
        <v>116673</v>
      </c>
      <c r="M8158">
        <v>116408</v>
      </c>
      <c r="N8158">
        <v>63221</v>
      </c>
      <c r="O8158">
        <v>63089</v>
      </c>
      <c r="P8158">
        <v>0.99772869472800052</v>
      </c>
      <c r="Q8158">
        <v>0.99791208617389793</v>
      </c>
    </row>
    <row r="8159" spans="1:17" x14ac:dyDescent="0.3">
      <c r="A8159">
        <v>0.4</v>
      </c>
      <c r="B8159" t="s">
        <v>19</v>
      </c>
      <c r="C8159">
        <v>21000</v>
      </c>
      <c r="D8159">
        <v>3370.7548461060001</v>
      </c>
      <c r="E8159">
        <v>39.400095987999997</v>
      </c>
      <c r="F8159">
        <v>3331.3547501180001</v>
      </c>
      <c r="G8159">
        <v>34.499085252</v>
      </c>
      <c r="H8159">
        <v>2262.5169928079999</v>
      </c>
      <c r="I8159">
        <v>33.211598294000012</v>
      </c>
      <c r="J8159">
        <v>2229.305394516</v>
      </c>
      <c r="K8159">
        <v>35.845372335999997</v>
      </c>
      <c r="L8159">
        <v>112733</v>
      </c>
      <c r="M8159">
        <v>112513</v>
      </c>
      <c r="N8159">
        <v>58917</v>
      </c>
      <c r="O8159">
        <v>58819</v>
      </c>
      <c r="P8159">
        <v>0.9980484862462633</v>
      </c>
      <c r="Q8159">
        <v>0.99833664307415515</v>
      </c>
    </row>
    <row r="8160" spans="1:17" x14ac:dyDescent="0.3">
      <c r="A8160">
        <v>0.4</v>
      </c>
      <c r="B8160" t="s">
        <v>20</v>
      </c>
      <c r="C8160">
        <v>21000</v>
      </c>
      <c r="D8160">
        <v>2497.7703737940001</v>
      </c>
      <c r="E8160">
        <v>27.266164536000002</v>
      </c>
      <c r="F8160">
        <v>2470.5042092580002</v>
      </c>
      <c r="G8160">
        <v>26.413980856666669</v>
      </c>
      <c r="H8160">
        <v>1773.218182054</v>
      </c>
      <c r="I8160">
        <v>26.517707604000002</v>
      </c>
      <c r="J8160">
        <v>1746.70047445</v>
      </c>
      <c r="K8160">
        <v>27.879835676666669</v>
      </c>
      <c r="L8160">
        <v>132154</v>
      </c>
      <c r="M8160">
        <v>131971</v>
      </c>
      <c r="N8160">
        <v>77242</v>
      </c>
      <c r="O8160">
        <v>77142</v>
      </c>
      <c r="P8160">
        <v>0.99861525190308276</v>
      </c>
      <c r="Q8160">
        <v>0.99870536754615369</v>
      </c>
    </row>
    <row r="8161" spans="1:17" x14ac:dyDescent="0.3">
      <c r="A8161">
        <v>0.4</v>
      </c>
      <c r="B8161" t="s">
        <v>21</v>
      </c>
      <c r="C8161">
        <v>21000</v>
      </c>
      <c r="D8161">
        <v>1248.879197878</v>
      </c>
      <c r="E8161">
        <v>13.311635008</v>
      </c>
      <c r="F8161">
        <v>1235.5675628680001</v>
      </c>
      <c r="G8161">
        <v>15.005954199333329</v>
      </c>
      <c r="H8161">
        <v>317.97134461399997</v>
      </c>
      <c r="I8161">
        <v>10.234362131999999</v>
      </c>
      <c r="J8161">
        <v>307.73698248199997</v>
      </c>
      <c r="K8161">
        <v>16.358470298666671</v>
      </c>
      <c r="L8161">
        <v>132390</v>
      </c>
      <c r="M8161">
        <v>132299</v>
      </c>
      <c r="N8161">
        <v>106914</v>
      </c>
      <c r="O8161">
        <v>106856</v>
      </c>
      <c r="P8161">
        <v>0.99931263690611072</v>
      </c>
      <c r="Q8161">
        <v>0.99945750790354859</v>
      </c>
    </row>
    <row r="8162" spans="1:17" x14ac:dyDescent="0.3">
      <c r="A8162">
        <v>0.41</v>
      </c>
      <c r="B8162" t="s">
        <v>18</v>
      </c>
      <c r="C8162">
        <v>21000</v>
      </c>
      <c r="D8162">
        <v>3122.6278513779998</v>
      </c>
      <c r="E8162">
        <v>46.152736122</v>
      </c>
      <c r="F8162">
        <v>3076.4751152539998</v>
      </c>
      <c r="G8162">
        <v>43.625311417333343</v>
      </c>
      <c r="H8162">
        <v>2907.1635995040001</v>
      </c>
      <c r="I8162">
        <v>43.145683708</v>
      </c>
      <c r="J8162">
        <v>2864.0179157960001</v>
      </c>
      <c r="K8162">
        <v>45.005195434666668</v>
      </c>
      <c r="L8162">
        <v>116954</v>
      </c>
      <c r="M8162">
        <v>116698</v>
      </c>
      <c r="N8162">
        <v>63766</v>
      </c>
      <c r="O8162">
        <v>63631</v>
      </c>
      <c r="P8162">
        <v>0.99781110522085603</v>
      </c>
      <c r="Q8162">
        <v>0.99788288429570615</v>
      </c>
    </row>
    <row r="8163" spans="1:17" x14ac:dyDescent="0.3">
      <c r="A8163">
        <v>0.41</v>
      </c>
      <c r="B8163" t="s">
        <v>19</v>
      </c>
      <c r="C8163">
        <v>21000</v>
      </c>
      <c r="D8163">
        <v>3299.040546408</v>
      </c>
      <c r="E8163">
        <v>40.207065315999998</v>
      </c>
      <c r="F8163">
        <v>3258.8334810920001</v>
      </c>
      <c r="G8163">
        <v>34.998341028000013</v>
      </c>
      <c r="H8163">
        <v>2269.3509744120001</v>
      </c>
      <c r="I8163">
        <v>33.275444839999999</v>
      </c>
      <c r="J8163">
        <v>2236.0755295720001</v>
      </c>
      <c r="K8163">
        <v>36.42081150933334</v>
      </c>
      <c r="L8163">
        <v>110770</v>
      </c>
      <c r="M8163">
        <v>110540</v>
      </c>
      <c r="N8163">
        <v>59110</v>
      </c>
      <c r="O8163">
        <v>59010</v>
      </c>
      <c r="P8163">
        <v>0.99792362553037828</v>
      </c>
      <c r="Q8163">
        <v>0.99830823887667064</v>
      </c>
    </row>
    <row r="8164" spans="1:17" x14ac:dyDescent="0.3">
      <c r="A8164">
        <v>0.41</v>
      </c>
      <c r="B8164" t="s">
        <v>20</v>
      </c>
      <c r="C8164">
        <v>21000</v>
      </c>
      <c r="D8164">
        <v>2528.4152081840002</v>
      </c>
      <c r="E8164">
        <v>26.536214068</v>
      </c>
      <c r="F8164">
        <v>2501.8789941159998</v>
      </c>
      <c r="G8164">
        <v>25.935526765333329</v>
      </c>
      <c r="H8164">
        <v>1825.521586288</v>
      </c>
      <c r="I8164">
        <v>26.215850044</v>
      </c>
      <c r="J8164">
        <v>1799.3057362439999</v>
      </c>
      <c r="K8164">
        <v>27.40780989533333</v>
      </c>
      <c r="L8164">
        <v>133593</v>
      </c>
      <c r="M8164">
        <v>133415</v>
      </c>
      <c r="N8164">
        <v>78045</v>
      </c>
      <c r="O8164">
        <v>77943</v>
      </c>
      <c r="P8164">
        <v>0.99866759485901202</v>
      </c>
      <c r="Q8164">
        <v>0.99869306169517591</v>
      </c>
    </row>
    <row r="8165" spans="1:17" x14ac:dyDescent="0.3">
      <c r="A8165">
        <v>0.41</v>
      </c>
      <c r="B8165" t="s">
        <v>21</v>
      </c>
      <c r="C8165">
        <v>21000</v>
      </c>
      <c r="D8165">
        <v>1255.2434199300001</v>
      </c>
      <c r="E8165">
        <v>13.247412124</v>
      </c>
      <c r="F8165">
        <v>1241.9960078060001</v>
      </c>
      <c r="G8165">
        <v>15.039851332</v>
      </c>
      <c r="H8165">
        <v>318.06817225999998</v>
      </c>
      <c r="I8165">
        <v>10.211922830000001</v>
      </c>
      <c r="J8165">
        <v>307.85624942800001</v>
      </c>
      <c r="K8165">
        <v>16.402169708666669</v>
      </c>
      <c r="L8165">
        <v>134854</v>
      </c>
      <c r="M8165">
        <v>134763</v>
      </c>
      <c r="N8165">
        <v>109430</v>
      </c>
      <c r="O8165">
        <v>109370</v>
      </c>
      <c r="P8165">
        <v>0.9993251961380456</v>
      </c>
      <c r="Q8165">
        <v>0.99945170428584484</v>
      </c>
    </row>
    <row r="8166" spans="1:17" x14ac:dyDescent="0.3">
      <c r="A8166">
        <v>0.42</v>
      </c>
      <c r="B8166" t="s">
        <v>18</v>
      </c>
      <c r="C8166">
        <v>21000</v>
      </c>
      <c r="D8166">
        <v>3127.7201295619998</v>
      </c>
      <c r="E8166">
        <v>45.499509488000001</v>
      </c>
      <c r="F8166">
        <v>3082.2206200740002</v>
      </c>
      <c r="G8166">
        <v>43.170031811999991</v>
      </c>
      <c r="H8166">
        <v>2963.0044441680002</v>
      </c>
      <c r="I8166">
        <v>42.814199584000001</v>
      </c>
      <c r="J8166">
        <v>2920.1902445840001</v>
      </c>
      <c r="K8166">
        <v>44.550789509999987</v>
      </c>
      <c r="L8166">
        <v>118510</v>
      </c>
      <c r="M8166">
        <v>118244</v>
      </c>
      <c r="N8166">
        <v>64490</v>
      </c>
      <c r="O8166">
        <v>64354</v>
      </c>
      <c r="P8166">
        <v>0.99775546367395151</v>
      </c>
      <c r="Q8166">
        <v>0.99789114591409522</v>
      </c>
    </row>
    <row r="8167" spans="1:17" x14ac:dyDescent="0.3">
      <c r="A8167">
        <v>0.42</v>
      </c>
      <c r="B8167" t="s">
        <v>19</v>
      </c>
      <c r="C8167">
        <v>21000</v>
      </c>
      <c r="D8167">
        <v>3331.2714089400001</v>
      </c>
      <c r="E8167">
        <v>39.60378996</v>
      </c>
      <c r="F8167">
        <v>3291.6676189780001</v>
      </c>
      <c r="G8167">
        <v>34.642390730000002</v>
      </c>
      <c r="H8167">
        <v>2337.2374388399999</v>
      </c>
      <c r="I8167">
        <v>32.988223383999987</v>
      </c>
      <c r="J8167">
        <v>2304.249215454</v>
      </c>
      <c r="K8167">
        <v>36.057111491999997</v>
      </c>
      <c r="L8167">
        <v>110835</v>
      </c>
      <c r="M8167">
        <v>110608</v>
      </c>
      <c r="N8167">
        <v>59367</v>
      </c>
      <c r="O8167">
        <v>59270</v>
      </c>
      <c r="P8167">
        <v>0.99795191049758647</v>
      </c>
      <c r="Q8167">
        <v>0.99836609564236023</v>
      </c>
    </row>
    <row r="8168" spans="1:17" x14ac:dyDescent="0.3">
      <c r="A8168">
        <v>0.42</v>
      </c>
      <c r="B8168" t="s">
        <v>20</v>
      </c>
      <c r="C8168">
        <v>21000</v>
      </c>
      <c r="D8168">
        <v>2592.1076469200002</v>
      </c>
      <c r="E8168">
        <v>26.299575994000001</v>
      </c>
      <c r="F8168">
        <v>2565.8080709239998</v>
      </c>
      <c r="G8168">
        <v>25.726738262666661</v>
      </c>
      <c r="H8168">
        <v>1941.486282544</v>
      </c>
      <c r="I8168">
        <v>26.049067264000001</v>
      </c>
      <c r="J8168">
        <v>1915.4372152799999</v>
      </c>
      <c r="K8168">
        <v>27.202188562</v>
      </c>
      <c r="L8168">
        <v>135095</v>
      </c>
      <c r="M8168">
        <v>134904</v>
      </c>
      <c r="N8168">
        <v>78691</v>
      </c>
      <c r="O8168">
        <v>78586</v>
      </c>
      <c r="P8168">
        <v>0.99858618009548838</v>
      </c>
      <c r="Q8168">
        <v>0.9986656669758931</v>
      </c>
    </row>
    <row r="8169" spans="1:17" x14ac:dyDescent="0.3">
      <c r="A8169">
        <v>0.42</v>
      </c>
      <c r="B8169" t="s">
        <v>21</v>
      </c>
      <c r="C8169">
        <v>21000</v>
      </c>
      <c r="D8169">
        <v>1267.4526298139999</v>
      </c>
      <c r="E8169">
        <v>13.182447010000001</v>
      </c>
      <c r="F8169">
        <v>1254.2701828039999</v>
      </c>
      <c r="G8169">
        <v>15.05368110866667</v>
      </c>
      <c r="H8169">
        <v>319.99581343</v>
      </c>
      <c r="I8169">
        <v>10.185103679999999</v>
      </c>
      <c r="J8169">
        <v>309.81070974800002</v>
      </c>
      <c r="K8169">
        <v>16.413796319333329</v>
      </c>
      <c r="L8169">
        <v>137289</v>
      </c>
      <c r="M8169">
        <v>137196</v>
      </c>
      <c r="N8169">
        <v>111845</v>
      </c>
      <c r="O8169">
        <v>111786</v>
      </c>
      <c r="P8169">
        <v>0.99932259685772351</v>
      </c>
      <c r="Q8169">
        <v>0.9994724842415843</v>
      </c>
    </row>
    <row r="8170" spans="1:17" x14ac:dyDescent="0.3">
      <c r="A8170">
        <v>0.43</v>
      </c>
      <c r="B8170" t="s">
        <v>18</v>
      </c>
      <c r="C8170">
        <v>21000</v>
      </c>
      <c r="D8170">
        <v>3211.7441174280002</v>
      </c>
      <c r="E8170">
        <v>45.940938062000001</v>
      </c>
      <c r="F8170">
        <v>3165.8031793660002</v>
      </c>
      <c r="G8170">
        <v>43.334626227999998</v>
      </c>
      <c r="H8170">
        <v>3032.5265863059999</v>
      </c>
      <c r="I8170">
        <v>42.893333538</v>
      </c>
      <c r="J8170">
        <v>2989.6332527680001</v>
      </c>
      <c r="K8170">
        <v>44.733521677333329</v>
      </c>
      <c r="L8170">
        <v>120944</v>
      </c>
      <c r="M8170">
        <v>120653</v>
      </c>
      <c r="N8170">
        <v>65508</v>
      </c>
      <c r="O8170">
        <v>65372</v>
      </c>
      <c r="P8170">
        <v>0.99759392776822331</v>
      </c>
      <c r="Q8170">
        <v>0.99792391768944255</v>
      </c>
    </row>
    <row r="8171" spans="1:17" x14ac:dyDescent="0.3">
      <c r="A8171">
        <v>0.43</v>
      </c>
      <c r="B8171" t="s">
        <v>19</v>
      </c>
      <c r="C8171">
        <v>21000</v>
      </c>
      <c r="D8171">
        <v>3467.014787866</v>
      </c>
      <c r="E8171">
        <v>38.109595972000001</v>
      </c>
      <c r="F8171">
        <v>3428.9051918939999</v>
      </c>
      <c r="G8171">
        <v>33.581887850666668</v>
      </c>
      <c r="H8171">
        <v>2445.9425256999998</v>
      </c>
      <c r="I8171">
        <v>32.332123232000001</v>
      </c>
      <c r="J8171">
        <v>2413.6104024679998</v>
      </c>
      <c r="K8171">
        <v>34.942981703999997</v>
      </c>
      <c r="L8171">
        <v>114843</v>
      </c>
      <c r="M8171">
        <v>114621</v>
      </c>
      <c r="N8171">
        <v>60699</v>
      </c>
      <c r="O8171">
        <v>60601</v>
      </c>
      <c r="P8171">
        <v>0.99806692615135451</v>
      </c>
      <c r="Q8171">
        <v>0.99838547587274917</v>
      </c>
    </row>
    <row r="8172" spans="1:17" x14ac:dyDescent="0.3">
      <c r="A8172">
        <v>0.43</v>
      </c>
      <c r="B8172" t="s">
        <v>20</v>
      </c>
      <c r="C8172">
        <v>21000</v>
      </c>
      <c r="D8172">
        <v>2641.7708177979998</v>
      </c>
      <c r="E8172">
        <v>25.950987703999999</v>
      </c>
      <c r="F8172">
        <v>2615.8198300939998</v>
      </c>
      <c r="G8172">
        <v>25.406768318000001</v>
      </c>
      <c r="H8172">
        <v>2043.275805902</v>
      </c>
      <c r="I8172">
        <v>25.791128451999999</v>
      </c>
      <c r="J8172">
        <v>2017.4846774499999</v>
      </c>
      <c r="K8172">
        <v>26.868684814666668</v>
      </c>
      <c r="L8172">
        <v>136975</v>
      </c>
      <c r="M8172">
        <v>136782</v>
      </c>
      <c r="N8172">
        <v>79307</v>
      </c>
      <c r="O8172">
        <v>79197</v>
      </c>
      <c r="P8172">
        <v>0.99859098375615984</v>
      </c>
      <c r="Q8172">
        <v>0.99861298498241013</v>
      </c>
    </row>
    <row r="8173" spans="1:17" x14ac:dyDescent="0.3">
      <c r="A8173">
        <v>0.43</v>
      </c>
      <c r="B8173" t="s">
        <v>21</v>
      </c>
      <c r="C8173">
        <v>21000</v>
      </c>
      <c r="D8173">
        <v>1275.87140901</v>
      </c>
      <c r="E8173">
        <v>13.117399502</v>
      </c>
      <c r="F8173">
        <v>1262.7540095060001</v>
      </c>
      <c r="G8173">
        <v>15.104184537333341</v>
      </c>
      <c r="H8173">
        <v>320.45760649800002</v>
      </c>
      <c r="I8173">
        <v>10.160838854</v>
      </c>
      <c r="J8173">
        <v>310.296767644</v>
      </c>
      <c r="K8173">
        <v>16.477949899999999</v>
      </c>
      <c r="L8173">
        <v>139577</v>
      </c>
      <c r="M8173">
        <v>139481</v>
      </c>
      <c r="N8173">
        <v>114313</v>
      </c>
      <c r="O8173">
        <v>114251</v>
      </c>
      <c r="P8173">
        <v>0.99931220759867312</v>
      </c>
      <c r="Q8173">
        <v>0.99945762949095907</v>
      </c>
    </row>
    <row r="8174" spans="1:17" x14ac:dyDescent="0.3">
      <c r="A8174">
        <v>0.44</v>
      </c>
      <c r="B8174" t="s">
        <v>18</v>
      </c>
      <c r="C8174">
        <v>21000</v>
      </c>
      <c r="D8174">
        <v>3118.000361762</v>
      </c>
      <c r="E8174">
        <v>46.227320528</v>
      </c>
      <c r="F8174">
        <v>3071.7730412320002</v>
      </c>
      <c r="G8174">
        <v>43.392987814000001</v>
      </c>
      <c r="H8174">
        <v>3058.4829621439999</v>
      </c>
      <c r="I8174">
        <v>42.718541062</v>
      </c>
      <c r="J8174">
        <v>3015.7644210819999</v>
      </c>
      <c r="K8174">
        <v>44.796058207333353</v>
      </c>
      <c r="L8174">
        <v>119146</v>
      </c>
      <c r="M8174">
        <v>118863</v>
      </c>
      <c r="N8174">
        <v>65202</v>
      </c>
      <c r="O8174">
        <v>65061</v>
      </c>
      <c r="P8174">
        <v>0.99762476289594282</v>
      </c>
      <c r="Q8174">
        <v>0.99783748964755681</v>
      </c>
    </row>
    <row r="8175" spans="1:17" x14ac:dyDescent="0.3">
      <c r="A8175">
        <v>0.44</v>
      </c>
      <c r="B8175" t="s">
        <v>19</v>
      </c>
      <c r="C8175">
        <v>21000</v>
      </c>
      <c r="D8175">
        <v>3361.1168270879998</v>
      </c>
      <c r="E8175">
        <v>37.844901055999998</v>
      </c>
      <c r="F8175">
        <v>3323.271926032</v>
      </c>
      <c r="G8175">
        <v>33.429501541999997</v>
      </c>
      <c r="H8175">
        <v>2432.2270745239998</v>
      </c>
      <c r="I8175">
        <v>32.021111347999998</v>
      </c>
      <c r="J8175">
        <v>2400.2059631739999</v>
      </c>
      <c r="K8175">
        <v>34.839526291333343</v>
      </c>
      <c r="L8175">
        <v>113550</v>
      </c>
      <c r="M8175">
        <v>113347</v>
      </c>
      <c r="N8175">
        <v>60866</v>
      </c>
      <c r="O8175">
        <v>60773</v>
      </c>
      <c r="P8175">
        <v>0.99821224130339059</v>
      </c>
      <c r="Q8175">
        <v>0.9984720533631255</v>
      </c>
    </row>
    <row r="8176" spans="1:17" x14ac:dyDescent="0.3">
      <c r="A8176">
        <v>0.44</v>
      </c>
      <c r="B8176" t="s">
        <v>20</v>
      </c>
      <c r="C8176">
        <v>21000</v>
      </c>
      <c r="D8176">
        <v>2714.6112155380001</v>
      </c>
      <c r="E8176">
        <v>25.916455381999999</v>
      </c>
      <c r="F8176">
        <v>2688.694760156</v>
      </c>
      <c r="G8176">
        <v>25.353280001333331</v>
      </c>
      <c r="H8176">
        <v>2146.5396493160001</v>
      </c>
      <c r="I8176">
        <v>25.693759635999999</v>
      </c>
      <c r="J8176">
        <v>2120.8458896819998</v>
      </c>
      <c r="K8176">
        <v>26.811829134</v>
      </c>
      <c r="L8176">
        <v>137445</v>
      </c>
      <c r="M8176">
        <v>137256</v>
      </c>
      <c r="N8176">
        <v>79893</v>
      </c>
      <c r="O8176">
        <v>79787</v>
      </c>
      <c r="P8176">
        <v>0.99862490450725749</v>
      </c>
      <c r="Q8176">
        <v>0.9986732254390247</v>
      </c>
    </row>
    <row r="8177" spans="1:17" x14ac:dyDescent="0.3">
      <c r="A8177">
        <v>0.44</v>
      </c>
      <c r="B8177" t="s">
        <v>21</v>
      </c>
      <c r="C8177">
        <v>21000</v>
      </c>
      <c r="D8177">
        <v>1276.400435156</v>
      </c>
      <c r="E8177">
        <v>13.058175724</v>
      </c>
      <c r="F8177">
        <v>1263.342259432</v>
      </c>
      <c r="G8177">
        <v>15.134361591999999</v>
      </c>
      <c r="H8177">
        <v>319.35020374599998</v>
      </c>
      <c r="I8177">
        <v>10.137751258</v>
      </c>
      <c r="J8177">
        <v>309.212452488</v>
      </c>
      <c r="K8177">
        <v>16.513129539333331</v>
      </c>
      <c r="L8177">
        <v>142120</v>
      </c>
      <c r="M8177">
        <v>142018</v>
      </c>
      <c r="N8177">
        <v>116876</v>
      </c>
      <c r="O8177">
        <v>116812</v>
      </c>
      <c r="P8177">
        <v>0.99928229665071766</v>
      </c>
      <c r="Q8177">
        <v>0.99945241110236493</v>
      </c>
    </row>
    <row r="8178" spans="1:17" x14ac:dyDescent="0.3">
      <c r="A8178">
        <v>0.45</v>
      </c>
      <c r="B8178" t="s">
        <v>18</v>
      </c>
      <c r="C8178">
        <v>21000</v>
      </c>
      <c r="D8178">
        <v>3159.2538927659998</v>
      </c>
      <c r="E8178">
        <v>46.093217434000003</v>
      </c>
      <c r="F8178">
        <v>3113.1606753320002</v>
      </c>
      <c r="G8178">
        <v>43.263066993999999</v>
      </c>
      <c r="H8178">
        <v>3118.2934397160002</v>
      </c>
      <c r="I8178">
        <v>42.611106016000001</v>
      </c>
      <c r="J8178">
        <v>3075.6823337000001</v>
      </c>
      <c r="K8178">
        <v>44.678941505333327</v>
      </c>
      <c r="L8178">
        <v>119918</v>
      </c>
      <c r="M8178">
        <v>119645</v>
      </c>
      <c r="N8178">
        <v>65558</v>
      </c>
      <c r="O8178">
        <v>65424</v>
      </c>
      <c r="P8178">
        <v>0.99772344435364169</v>
      </c>
      <c r="Q8178">
        <v>0.99795600842002496</v>
      </c>
    </row>
    <row r="8179" spans="1:17" x14ac:dyDescent="0.3">
      <c r="A8179">
        <v>0.45</v>
      </c>
      <c r="B8179" t="s">
        <v>19</v>
      </c>
      <c r="C8179">
        <v>21000</v>
      </c>
      <c r="D8179">
        <v>3356.69311268</v>
      </c>
      <c r="E8179">
        <v>37.454933422000003</v>
      </c>
      <c r="F8179">
        <v>3319.2381792579999</v>
      </c>
      <c r="G8179">
        <v>33.096709042000001</v>
      </c>
      <c r="H8179">
        <v>2465.9646664380002</v>
      </c>
      <c r="I8179">
        <v>31.773416011999998</v>
      </c>
      <c r="J8179">
        <v>2434.1912504279999</v>
      </c>
      <c r="K8179">
        <v>34.512806615333332</v>
      </c>
      <c r="L8179">
        <v>115264</v>
      </c>
      <c r="M8179">
        <v>115052</v>
      </c>
      <c r="N8179">
        <v>61540</v>
      </c>
      <c r="O8179">
        <v>61443</v>
      </c>
      <c r="P8179">
        <v>0.99816074403109378</v>
      </c>
      <c r="Q8179">
        <v>0.99842378940526488</v>
      </c>
    </row>
    <row r="8180" spans="1:17" x14ac:dyDescent="0.3">
      <c r="A8180">
        <v>0.45</v>
      </c>
      <c r="B8180" t="s">
        <v>20</v>
      </c>
      <c r="C8180">
        <v>21000</v>
      </c>
      <c r="D8180">
        <v>2735.9181613780001</v>
      </c>
      <c r="E8180">
        <v>25.676876442000001</v>
      </c>
      <c r="F8180">
        <v>2710.2412849379998</v>
      </c>
      <c r="G8180">
        <v>25.162230735333331</v>
      </c>
      <c r="H8180">
        <v>2221.7646452859999</v>
      </c>
      <c r="I8180">
        <v>25.559648513999999</v>
      </c>
      <c r="J8180">
        <v>2196.2049967739999</v>
      </c>
      <c r="K8180">
        <v>26.617144887333328</v>
      </c>
      <c r="L8180">
        <v>139408</v>
      </c>
      <c r="M8180">
        <v>139213</v>
      </c>
      <c r="N8180">
        <v>80680</v>
      </c>
      <c r="O8180">
        <v>80572</v>
      </c>
      <c r="P8180">
        <v>0.99860122805004015</v>
      </c>
      <c r="Q8180">
        <v>0.99866137828458101</v>
      </c>
    </row>
    <row r="8181" spans="1:17" x14ac:dyDescent="0.3">
      <c r="A8181">
        <v>0.45</v>
      </c>
      <c r="B8181" t="s">
        <v>21</v>
      </c>
      <c r="C8181">
        <v>21000</v>
      </c>
      <c r="D8181">
        <v>1274.4542081699999</v>
      </c>
      <c r="E8181">
        <v>12.998214150000001</v>
      </c>
      <c r="F8181">
        <v>1261.4559940199999</v>
      </c>
      <c r="G8181">
        <v>15.164623174000001</v>
      </c>
      <c r="H8181">
        <v>317.58981385999999</v>
      </c>
      <c r="I8181">
        <v>10.114843402</v>
      </c>
      <c r="J8181">
        <v>307.47497045799997</v>
      </c>
      <c r="K8181">
        <v>16.550436105333329</v>
      </c>
      <c r="L8181">
        <v>144567</v>
      </c>
      <c r="M8181">
        <v>144469</v>
      </c>
      <c r="N8181">
        <v>119383</v>
      </c>
      <c r="O8181">
        <v>119319</v>
      </c>
      <c r="P8181">
        <v>0.99932211362205758</v>
      </c>
      <c r="Q8181">
        <v>0.99946391027198178</v>
      </c>
    </row>
    <row r="8182" spans="1:17" x14ac:dyDescent="0.3">
      <c r="A8182">
        <v>0.46</v>
      </c>
      <c r="B8182" t="s">
        <v>18</v>
      </c>
      <c r="C8182">
        <v>21000</v>
      </c>
      <c r="D8182">
        <v>3108.3889863039999</v>
      </c>
      <c r="E8182">
        <v>46.154883214000002</v>
      </c>
      <c r="F8182">
        <v>3062.2341030900002</v>
      </c>
      <c r="G8182">
        <v>43.221716295333337</v>
      </c>
      <c r="H8182">
        <v>3099.0198565579999</v>
      </c>
      <c r="I8182">
        <v>42.579433844</v>
      </c>
      <c r="J8182">
        <v>3056.4404227139999</v>
      </c>
      <c r="K8182">
        <v>44.611503507333332</v>
      </c>
      <c r="L8182">
        <v>121196</v>
      </c>
      <c r="M8182">
        <v>120904</v>
      </c>
      <c r="N8182">
        <v>65812</v>
      </c>
      <c r="O8182">
        <v>65671</v>
      </c>
      <c r="P8182">
        <v>0.9975906795603815</v>
      </c>
      <c r="Q8182">
        <v>0.997857533580502</v>
      </c>
    </row>
    <row r="8183" spans="1:17" x14ac:dyDescent="0.3">
      <c r="A8183">
        <v>0.46</v>
      </c>
      <c r="B8183" t="s">
        <v>19</v>
      </c>
      <c r="C8183">
        <v>21000</v>
      </c>
      <c r="D8183">
        <v>3382.8860257860001</v>
      </c>
      <c r="E8183">
        <v>37.113974214000002</v>
      </c>
      <c r="F8183">
        <v>3345.7720515699998</v>
      </c>
      <c r="G8183">
        <v>32.809227888666669</v>
      </c>
      <c r="H8183">
        <v>2515.694578826</v>
      </c>
      <c r="I8183">
        <v>31.522460983999999</v>
      </c>
      <c r="J8183">
        <v>2484.1721178419998</v>
      </c>
      <c r="K8183">
        <v>34.230375328000001</v>
      </c>
      <c r="L8183">
        <v>116813</v>
      </c>
      <c r="M8183">
        <v>116579</v>
      </c>
      <c r="N8183">
        <v>62317</v>
      </c>
      <c r="O8183">
        <v>62219</v>
      </c>
      <c r="P8183">
        <v>0.99799679830155885</v>
      </c>
      <c r="Q8183">
        <v>0.99842739541377157</v>
      </c>
    </row>
    <row r="8184" spans="1:17" x14ac:dyDescent="0.3">
      <c r="A8184">
        <v>0.46</v>
      </c>
      <c r="B8184" t="s">
        <v>20</v>
      </c>
      <c r="C8184">
        <v>21000</v>
      </c>
      <c r="D8184">
        <v>2772.3711456800002</v>
      </c>
      <c r="E8184">
        <v>25.443292150000001</v>
      </c>
      <c r="F8184">
        <v>2746.92785353</v>
      </c>
      <c r="G8184">
        <v>24.820692993333331</v>
      </c>
      <c r="H8184">
        <v>2279.2896025</v>
      </c>
      <c r="I8184">
        <v>25.176723077999998</v>
      </c>
      <c r="J8184">
        <v>2254.1128794219999</v>
      </c>
      <c r="K8184">
        <v>26.30221627733334</v>
      </c>
      <c r="L8184">
        <v>140784</v>
      </c>
      <c r="M8184">
        <v>140589</v>
      </c>
      <c r="N8184">
        <v>81416</v>
      </c>
      <c r="O8184">
        <v>81308</v>
      </c>
      <c r="P8184">
        <v>0.99861489942038872</v>
      </c>
      <c r="Q8184">
        <v>0.99867347941436568</v>
      </c>
    </row>
    <row r="8185" spans="1:17" x14ac:dyDescent="0.3">
      <c r="A8185">
        <v>0.46</v>
      </c>
      <c r="B8185" t="s">
        <v>21</v>
      </c>
      <c r="C8185">
        <v>21000</v>
      </c>
      <c r="D8185">
        <v>1274.7898388399999</v>
      </c>
      <c r="E8185">
        <v>12.932656103999999</v>
      </c>
      <c r="F8185">
        <v>1261.8571827359999</v>
      </c>
      <c r="G8185">
        <v>15.18581709266666</v>
      </c>
      <c r="H8185">
        <v>316.49404762</v>
      </c>
      <c r="I8185">
        <v>10.091510674</v>
      </c>
      <c r="J8185">
        <v>306.402536946</v>
      </c>
      <c r="K8185">
        <v>16.579050385333328</v>
      </c>
      <c r="L8185">
        <v>146973</v>
      </c>
      <c r="M8185">
        <v>146873</v>
      </c>
      <c r="N8185">
        <v>121865</v>
      </c>
      <c r="O8185">
        <v>121800</v>
      </c>
      <c r="P8185">
        <v>0.99931960292026423</v>
      </c>
      <c r="Q8185">
        <v>0.99946662290239197</v>
      </c>
    </row>
    <row r="8186" spans="1:17" x14ac:dyDescent="0.3">
      <c r="A8186">
        <v>0.47</v>
      </c>
      <c r="B8186" t="s">
        <v>18</v>
      </c>
      <c r="C8186">
        <v>21000</v>
      </c>
      <c r="D8186">
        <v>3111.9168304599998</v>
      </c>
      <c r="E8186">
        <v>45.409691199999997</v>
      </c>
      <c r="F8186">
        <v>3066.5071392599998</v>
      </c>
      <c r="G8186">
        <v>42.708393721999997</v>
      </c>
      <c r="H8186">
        <v>3131.9248923499999</v>
      </c>
      <c r="I8186">
        <v>42.234115017999997</v>
      </c>
      <c r="J8186">
        <v>3089.6907773319999</v>
      </c>
      <c r="K8186">
        <v>44.115210767333338</v>
      </c>
      <c r="L8186">
        <v>123390</v>
      </c>
      <c r="M8186">
        <v>123122</v>
      </c>
      <c r="N8186">
        <v>66786</v>
      </c>
      <c r="O8186">
        <v>66651</v>
      </c>
      <c r="P8186">
        <v>0.99782802496150413</v>
      </c>
      <c r="Q8186">
        <v>0.99797861827329082</v>
      </c>
    </row>
    <row r="8187" spans="1:17" x14ac:dyDescent="0.3">
      <c r="A8187">
        <v>0.47</v>
      </c>
      <c r="B8187" t="s">
        <v>19</v>
      </c>
      <c r="C8187">
        <v>21000</v>
      </c>
      <c r="D8187">
        <v>3386.823355864</v>
      </c>
      <c r="E8187">
        <v>36.754155507999997</v>
      </c>
      <c r="F8187">
        <v>3350.0692003580002</v>
      </c>
      <c r="G8187">
        <v>32.534618829999992</v>
      </c>
      <c r="H8187">
        <v>2552.4048905680002</v>
      </c>
      <c r="I8187">
        <v>31.30685604</v>
      </c>
      <c r="J8187">
        <v>2521.098034528</v>
      </c>
      <c r="K8187">
        <v>33.955015127333333</v>
      </c>
      <c r="L8187">
        <v>117833</v>
      </c>
      <c r="M8187">
        <v>117615</v>
      </c>
      <c r="N8187">
        <v>62833</v>
      </c>
      <c r="O8187">
        <v>62733</v>
      </c>
      <c r="P8187">
        <v>0.99814992404504677</v>
      </c>
      <c r="Q8187">
        <v>0.99840847962058155</v>
      </c>
    </row>
    <row r="8188" spans="1:17" x14ac:dyDescent="0.3">
      <c r="A8188">
        <v>0.47</v>
      </c>
      <c r="B8188" t="s">
        <v>20</v>
      </c>
      <c r="C8188">
        <v>21000</v>
      </c>
      <c r="D8188">
        <v>2836.349717394</v>
      </c>
      <c r="E8188">
        <v>25.519372615999998</v>
      </c>
      <c r="F8188">
        <v>2810.8303447779999</v>
      </c>
      <c r="G8188">
        <v>25.079659471999999</v>
      </c>
      <c r="H8188">
        <v>2385.4184881780002</v>
      </c>
      <c r="I8188">
        <v>25.529566633999998</v>
      </c>
      <c r="J8188">
        <v>2359.8889215439999</v>
      </c>
      <c r="K8188">
        <v>26.536452629999999</v>
      </c>
      <c r="L8188">
        <v>141726</v>
      </c>
      <c r="M8188">
        <v>141540</v>
      </c>
      <c r="N8188">
        <v>81770</v>
      </c>
      <c r="O8188">
        <v>81663</v>
      </c>
      <c r="P8188">
        <v>0.99868760848397609</v>
      </c>
      <c r="Q8188">
        <v>0.99869145163262807</v>
      </c>
    </row>
    <row r="8189" spans="1:17" x14ac:dyDescent="0.3">
      <c r="A8189">
        <v>0.47</v>
      </c>
      <c r="B8189" t="s">
        <v>21</v>
      </c>
      <c r="C8189">
        <v>21000</v>
      </c>
      <c r="D8189">
        <v>1279.611590084</v>
      </c>
      <c r="E8189">
        <v>12.883763962</v>
      </c>
      <c r="F8189">
        <v>1266.7278261219999</v>
      </c>
      <c r="G8189">
        <v>15.239297497333331</v>
      </c>
      <c r="H8189">
        <v>316.42326176799997</v>
      </c>
      <c r="I8189">
        <v>10.073006980000001</v>
      </c>
      <c r="J8189">
        <v>306.35025478799997</v>
      </c>
      <c r="K8189">
        <v>16.64537905866667</v>
      </c>
      <c r="L8189">
        <v>149264</v>
      </c>
      <c r="M8189">
        <v>149162</v>
      </c>
      <c r="N8189">
        <v>124288</v>
      </c>
      <c r="O8189">
        <v>124221</v>
      </c>
      <c r="P8189">
        <v>0.99931664701468537</v>
      </c>
      <c r="Q8189">
        <v>0.99946092945417098</v>
      </c>
    </row>
    <row r="8190" spans="1:17" x14ac:dyDescent="0.3">
      <c r="A8190">
        <v>0.48</v>
      </c>
      <c r="B8190" t="s">
        <v>18</v>
      </c>
      <c r="C8190">
        <v>21000</v>
      </c>
      <c r="D8190">
        <v>3142.4487998499999</v>
      </c>
      <c r="E8190">
        <v>45.970444750000013</v>
      </c>
      <c r="F8190">
        <v>3096.478355102</v>
      </c>
      <c r="G8190">
        <v>43.027543066666667</v>
      </c>
      <c r="H8190">
        <v>3175.3651707220001</v>
      </c>
      <c r="I8190">
        <v>42.392199366</v>
      </c>
      <c r="J8190">
        <v>3132.972971356</v>
      </c>
      <c r="K8190">
        <v>44.432312574000001</v>
      </c>
      <c r="L8190">
        <v>123476</v>
      </c>
      <c r="M8190">
        <v>123193</v>
      </c>
      <c r="N8190">
        <v>67040</v>
      </c>
      <c r="O8190">
        <v>66892</v>
      </c>
      <c r="P8190">
        <v>0.99770805662638895</v>
      </c>
      <c r="Q8190">
        <v>0.99779236276849637</v>
      </c>
    </row>
    <row r="8191" spans="1:17" x14ac:dyDescent="0.3">
      <c r="A8191">
        <v>0.48</v>
      </c>
      <c r="B8191" t="s">
        <v>19</v>
      </c>
      <c r="C8191">
        <v>21000</v>
      </c>
      <c r="D8191">
        <v>3371.3364006020001</v>
      </c>
      <c r="E8191">
        <v>36.548774635999997</v>
      </c>
      <c r="F8191">
        <v>3334.7876259680002</v>
      </c>
      <c r="G8191">
        <v>32.335028561333331</v>
      </c>
      <c r="H8191">
        <v>2584.0151204600002</v>
      </c>
      <c r="I8191">
        <v>31.121215943999999</v>
      </c>
      <c r="J8191">
        <v>2552.893904516</v>
      </c>
      <c r="K8191">
        <v>33.76292998933333</v>
      </c>
      <c r="L8191">
        <v>118987</v>
      </c>
      <c r="M8191">
        <v>118781</v>
      </c>
      <c r="N8191">
        <v>63519</v>
      </c>
      <c r="O8191">
        <v>63424</v>
      </c>
      <c r="P8191">
        <v>0.99826871843142528</v>
      </c>
      <c r="Q8191">
        <v>0.99850438451486956</v>
      </c>
    </row>
    <row r="8192" spans="1:17" x14ac:dyDescent="0.3">
      <c r="A8192">
        <v>0.48</v>
      </c>
      <c r="B8192" t="s">
        <v>20</v>
      </c>
      <c r="C8192">
        <v>21000</v>
      </c>
      <c r="D8192">
        <v>2855.0902660060001</v>
      </c>
      <c r="E8192">
        <v>25.30373998</v>
      </c>
      <c r="F8192">
        <v>2829.7865260240001</v>
      </c>
      <c r="G8192">
        <v>24.908889337333331</v>
      </c>
      <c r="H8192">
        <v>2444.9140950999999</v>
      </c>
      <c r="I8192">
        <v>25.398677826</v>
      </c>
      <c r="J8192">
        <v>2419.5154172739999</v>
      </c>
      <c r="K8192">
        <v>26.35824834533334</v>
      </c>
      <c r="L8192">
        <v>143525</v>
      </c>
      <c r="M8192">
        <v>143343</v>
      </c>
      <c r="N8192">
        <v>82545</v>
      </c>
      <c r="O8192">
        <v>82440</v>
      </c>
      <c r="P8192">
        <v>0.99873192823549906</v>
      </c>
      <c r="Q8192">
        <v>0.99872796656369256</v>
      </c>
    </row>
    <row r="8193" spans="1:17" x14ac:dyDescent="0.3">
      <c r="A8193">
        <v>0.48</v>
      </c>
      <c r="B8193" t="s">
        <v>21</v>
      </c>
      <c r="C8193">
        <v>21000</v>
      </c>
      <c r="D8193">
        <v>1274.3204572300001</v>
      </c>
      <c r="E8193">
        <v>12.8315877</v>
      </c>
      <c r="F8193">
        <v>1261.4888695300001</v>
      </c>
      <c r="G8193">
        <v>15.28052917866667</v>
      </c>
      <c r="H8193">
        <v>313.99876853199999</v>
      </c>
      <c r="I8193">
        <v>10.053079461999999</v>
      </c>
      <c r="J8193">
        <v>303.94568907000001</v>
      </c>
      <c r="K8193">
        <v>16.69599518266666</v>
      </c>
      <c r="L8193">
        <v>151621</v>
      </c>
      <c r="M8193">
        <v>151521</v>
      </c>
      <c r="N8193">
        <v>126745</v>
      </c>
      <c r="O8193">
        <v>126678</v>
      </c>
      <c r="P8193">
        <v>0.9993404607541172</v>
      </c>
      <c r="Q8193">
        <v>0.99947137954159926</v>
      </c>
    </row>
    <row r="8194" spans="1:17" x14ac:dyDescent="0.3">
      <c r="A8194">
        <v>0.49</v>
      </c>
      <c r="B8194" t="s">
        <v>18</v>
      </c>
      <c r="C8194">
        <v>21000</v>
      </c>
      <c r="D8194">
        <v>3103.00934112</v>
      </c>
      <c r="E8194">
        <v>46.194163009999997</v>
      </c>
      <c r="F8194">
        <v>3056.81517811</v>
      </c>
      <c r="G8194">
        <v>43.093971360666671</v>
      </c>
      <c r="H8194">
        <v>3254.2193542660002</v>
      </c>
      <c r="I8194">
        <v>42.351598037999999</v>
      </c>
      <c r="J8194">
        <v>3211.867756226</v>
      </c>
      <c r="K8194">
        <v>44.508036235333343</v>
      </c>
      <c r="L8194">
        <v>124268</v>
      </c>
      <c r="M8194">
        <v>123968</v>
      </c>
      <c r="N8194">
        <v>67628</v>
      </c>
      <c r="O8194">
        <v>67489</v>
      </c>
      <c r="P8194">
        <v>0.99758586281263073</v>
      </c>
      <c r="Q8194">
        <v>0.99794463831549063</v>
      </c>
    </row>
    <row r="8195" spans="1:17" x14ac:dyDescent="0.3">
      <c r="A8195">
        <v>0.49</v>
      </c>
      <c r="B8195" t="s">
        <v>19</v>
      </c>
      <c r="C8195">
        <v>21000</v>
      </c>
      <c r="D8195">
        <v>3412.497542956</v>
      </c>
      <c r="E8195">
        <v>36.670380090000002</v>
      </c>
      <c r="F8195">
        <v>3375.827162866</v>
      </c>
      <c r="G8195">
        <v>32.364349364666673</v>
      </c>
      <c r="H8195">
        <v>2660.0169576600001</v>
      </c>
      <c r="I8195">
        <v>31.151097306</v>
      </c>
      <c r="J8195">
        <v>2628.8658603539998</v>
      </c>
      <c r="K8195">
        <v>33.786296720666662</v>
      </c>
      <c r="L8195">
        <v>119880</v>
      </c>
      <c r="M8195">
        <v>119656</v>
      </c>
      <c r="N8195">
        <v>63844</v>
      </c>
      <c r="O8195">
        <v>63747</v>
      </c>
      <c r="P8195">
        <v>0.99813146479813142</v>
      </c>
      <c r="Q8195">
        <v>0.99848067163711551</v>
      </c>
    </row>
    <row r="8196" spans="1:17" x14ac:dyDescent="0.3">
      <c r="A8196">
        <v>0.49</v>
      </c>
      <c r="B8196" t="s">
        <v>20</v>
      </c>
      <c r="C8196">
        <v>21000</v>
      </c>
      <c r="D8196">
        <v>2890.2771827860001</v>
      </c>
      <c r="E8196">
        <v>25.125826759999999</v>
      </c>
      <c r="F8196">
        <v>2865.151356026</v>
      </c>
      <c r="G8196">
        <v>24.73807600333334</v>
      </c>
      <c r="H8196">
        <v>2508.1795189720001</v>
      </c>
      <c r="I8196">
        <v>25.243957049999999</v>
      </c>
      <c r="J8196">
        <v>2482.935561922</v>
      </c>
      <c r="K8196">
        <v>26.198216689999999</v>
      </c>
      <c r="L8196">
        <v>144715</v>
      </c>
      <c r="M8196">
        <v>144540</v>
      </c>
      <c r="N8196">
        <v>83175</v>
      </c>
      <c r="O8196">
        <v>83072</v>
      </c>
      <c r="P8196">
        <v>0.99879072660055968</v>
      </c>
      <c r="Q8196">
        <v>0.99876164712954618</v>
      </c>
    </row>
    <row r="8197" spans="1:17" x14ac:dyDescent="0.3">
      <c r="A8197">
        <v>0.49</v>
      </c>
      <c r="B8197" t="s">
        <v>21</v>
      </c>
      <c r="C8197">
        <v>21000</v>
      </c>
      <c r="D8197">
        <v>1273.843739036</v>
      </c>
      <c r="E8197">
        <v>12.792856122</v>
      </c>
      <c r="F8197">
        <v>1261.0508829140001</v>
      </c>
      <c r="G8197">
        <v>15.32989927333333</v>
      </c>
      <c r="H8197">
        <v>312.96978238999998</v>
      </c>
      <c r="I8197">
        <v>10.038441880000001</v>
      </c>
      <c r="J8197">
        <v>302.93134050999998</v>
      </c>
      <c r="K8197">
        <v>16.751951048666669</v>
      </c>
      <c r="L8197">
        <v>154027</v>
      </c>
      <c r="M8197">
        <v>153922</v>
      </c>
      <c r="N8197">
        <v>129199</v>
      </c>
      <c r="O8197">
        <v>129130</v>
      </c>
      <c r="P8197">
        <v>0.99931830133677857</v>
      </c>
      <c r="Q8197">
        <v>0.99946594013885559</v>
      </c>
    </row>
    <row r="8198" spans="1:17" x14ac:dyDescent="0.3">
      <c r="A8198">
        <v>0.5</v>
      </c>
      <c r="B8198" t="s">
        <v>18</v>
      </c>
      <c r="C8198">
        <v>21000</v>
      </c>
      <c r="D8198">
        <v>3114.6292457899999</v>
      </c>
      <c r="E8198">
        <v>44.816617144000013</v>
      </c>
      <c r="F8198">
        <v>3069.8126286460001</v>
      </c>
      <c r="G8198">
        <v>42.103115496666668</v>
      </c>
      <c r="H8198">
        <v>3293.3033976279999</v>
      </c>
      <c r="I8198">
        <v>41.595204387999999</v>
      </c>
      <c r="J8198">
        <v>3251.7081932400001</v>
      </c>
      <c r="K8198">
        <v>43.524490671333332</v>
      </c>
      <c r="L8198">
        <v>125139</v>
      </c>
      <c r="M8198">
        <v>124859</v>
      </c>
      <c r="N8198">
        <v>67951</v>
      </c>
      <c r="O8198">
        <v>67812</v>
      </c>
      <c r="P8198">
        <v>0.9977624881132181</v>
      </c>
      <c r="Q8198">
        <v>0.99795440832364501</v>
      </c>
    </row>
    <row r="8199" spans="1:17" x14ac:dyDescent="0.3">
      <c r="A8199">
        <v>0.5</v>
      </c>
      <c r="B8199" t="s">
        <v>19</v>
      </c>
      <c r="C8199">
        <v>21000</v>
      </c>
      <c r="D8199">
        <v>3395.7482731780001</v>
      </c>
      <c r="E8199">
        <v>36.135172515999997</v>
      </c>
      <c r="F8199">
        <v>3359.6131006599999</v>
      </c>
      <c r="G8199">
        <v>32.001406806666672</v>
      </c>
      <c r="H8199">
        <v>2648.1017067500002</v>
      </c>
      <c r="I8199">
        <v>30.815640032000001</v>
      </c>
      <c r="J8199">
        <v>2617.2860667179998</v>
      </c>
      <c r="K8199">
        <v>33.428663618000002</v>
      </c>
      <c r="L8199">
        <v>120972</v>
      </c>
      <c r="M8199">
        <v>120742</v>
      </c>
      <c r="N8199">
        <v>64548</v>
      </c>
      <c r="O8199">
        <v>64450</v>
      </c>
      <c r="P8199">
        <v>0.99809873359124424</v>
      </c>
      <c r="Q8199">
        <v>0.99848175001549233</v>
      </c>
    </row>
    <row r="8200" spans="1:17" x14ac:dyDescent="0.3">
      <c r="A8200">
        <v>0.5</v>
      </c>
      <c r="B8200" t="s">
        <v>20</v>
      </c>
      <c r="C8200">
        <v>21000</v>
      </c>
      <c r="D8200">
        <v>2934.1798979939999</v>
      </c>
      <c r="E8200">
        <v>25.020785709999998</v>
      </c>
      <c r="F8200">
        <v>2909.159112282</v>
      </c>
      <c r="G8200">
        <v>24.640059596666671</v>
      </c>
      <c r="H8200">
        <v>2588.9364948399998</v>
      </c>
      <c r="I8200">
        <v>25.156628521999998</v>
      </c>
      <c r="J8200">
        <v>2563.7798663180001</v>
      </c>
      <c r="K8200">
        <v>26.092666732666672</v>
      </c>
      <c r="L8200">
        <v>145863</v>
      </c>
      <c r="M8200">
        <v>145677</v>
      </c>
      <c r="N8200">
        <v>83735</v>
      </c>
      <c r="O8200">
        <v>83631</v>
      </c>
      <c r="P8200">
        <v>0.9987248308344131</v>
      </c>
      <c r="Q8200">
        <v>0.99875798650504566</v>
      </c>
    </row>
    <row r="8201" spans="1:17" x14ac:dyDescent="0.3">
      <c r="A8201">
        <v>0.5</v>
      </c>
      <c r="B8201" t="s">
        <v>21</v>
      </c>
      <c r="C8201">
        <v>21000</v>
      </c>
      <c r="D8201">
        <v>1269.6203800220001</v>
      </c>
      <c r="E8201">
        <v>12.726731431999999</v>
      </c>
      <c r="F8201">
        <v>1256.8936485900001</v>
      </c>
      <c r="G8201">
        <v>15.34555423866667</v>
      </c>
      <c r="H8201">
        <v>310.89759676800003</v>
      </c>
      <c r="I8201">
        <v>10.01395303</v>
      </c>
      <c r="J8201">
        <v>300.88364373799999</v>
      </c>
      <c r="K8201">
        <v>16.776239924666669</v>
      </c>
      <c r="L8201">
        <v>156461</v>
      </c>
      <c r="M8201">
        <v>156359</v>
      </c>
      <c r="N8201">
        <v>131725</v>
      </c>
      <c r="O8201">
        <v>131656</v>
      </c>
      <c r="P8201">
        <v>0.99934808035229228</v>
      </c>
      <c r="Q8201">
        <v>0.99947618143860317</v>
      </c>
    </row>
    <row r="8202" spans="1:17" x14ac:dyDescent="0.3">
      <c r="A8202">
        <v>0.51</v>
      </c>
      <c r="B8202" t="s">
        <v>18</v>
      </c>
      <c r="C8202">
        <v>21000</v>
      </c>
      <c r="D8202">
        <v>3096.276556108</v>
      </c>
      <c r="E8202">
        <v>45.289509148</v>
      </c>
      <c r="F8202">
        <v>3050.98704696</v>
      </c>
      <c r="G8202">
        <v>42.281627796000002</v>
      </c>
      <c r="H8202">
        <v>3289.2657371219998</v>
      </c>
      <c r="I8202">
        <v>41.599191996000002</v>
      </c>
      <c r="J8202">
        <v>3247.6665451260001</v>
      </c>
      <c r="K8202">
        <v>43.682932904666657</v>
      </c>
      <c r="L8202">
        <v>126441</v>
      </c>
      <c r="M8202">
        <v>126148</v>
      </c>
      <c r="N8202">
        <v>68697</v>
      </c>
      <c r="O8202">
        <v>68564</v>
      </c>
      <c r="P8202">
        <v>0.99768271367673456</v>
      </c>
      <c r="Q8202">
        <v>0.99806396203618786</v>
      </c>
    </row>
    <row r="8203" spans="1:17" x14ac:dyDescent="0.3">
      <c r="A8203">
        <v>0.51</v>
      </c>
      <c r="B8203" t="s">
        <v>19</v>
      </c>
      <c r="C8203">
        <v>21000</v>
      </c>
      <c r="D8203">
        <v>3553.1246386399998</v>
      </c>
      <c r="E8203">
        <v>34.926026577999998</v>
      </c>
      <c r="F8203">
        <v>3518.1986120619999</v>
      </c>
      <c r="G8203">
        <v>31.078092944666668</v>
      </c>
      <c r="H8203">
        <v>2746.4745460859999</v>
      </c>
      <c r="I8203">
        <v>30.275684078000001</v>
      </c>
      <c r="J8203">
        <v>2716.1988620080001</v>
      </c>
      <c r="K8203">
        <v>32.453258614666659</v>
      </c>
      <c r="L8203">
        <v>127183</v>
      </c>
      <c r="M8203">
        <v>126951</v>
      </c>
      <c r="N8203">
        <v>66359</v>
      </c>
      <c r="O8203">
        <v>66257</v>
      </c>
      <c r="P8203">
        <v>0.99817585683621235</v>
      </c>
      <c r="Q8203">
        <v>0.99846290631263279</v>
      </c>
    </row>
    <row r="8204" spans="1:17" x14ac:dyDescent="0.3">
      <c r="A8204">
        <v>0.51</v>
      </c>
      <c r="B8204" t="s">
        <v>20</v>
      </c>
      <c r="C8204">
        <v>21000</v>
      </c>
      <c r="D8204">
        <v>2966.608999652</v>
      </c>
      <c r="E8204">
        <v>24.871554256</v>
      </c>
      <c r="F8204">
        <v>2941.7374453960001</v>
      </c>
      <c r="G8204">
        <v>24.474397052666671</v>
      </c>
      <c r="H8204">
        <v>2647.55182887</v>
      </c>
      <c r="I8204">
        <v>24.971430944000002</v>
      </c>
      <c r="J8204">
        <v>2622.5803979259999</v>
      </c>
      <c r="K8204">
        <v>25.918842464000001</v>
      </c>
      <c r="L8204">
        <v>146923</v>
      </c>
      <c r="M8204">
        <v>146739</v>
      </c>
      <c r="N8204">
        <v>84391</v>
      </c>
      <c r="O8204">
        <v>84287</v>
      </c>
      <c r="P8204">
        <v>0.99874764332337351</v>
      </c>
      <c r="Q8204">
        <v>0.99876764109916938</v>
      </c>
    </row>
    <row r="8205" spans="1:17" x14ac:dyDescent="0.3">
      <c r="A8205">
        <v>0.51</v>
      </c>
      <c r="B8205" t="s">
        <v>21</v>
      </c>
      <c r="C8205">
        <v>21000</v>
      </c>
      <c r="D8205">
        <v>1265.2917703380001</v>
      </c>
      <c r="E8205">
        <v>12.676173978</v>
      </c>
      <c r="F8205">
        <v>1252.6155963599999</v>
      </c>
      <c r="G8205">
        <v>15.401384981333329</v>
      </c>
      <c r="H8205">
        <v>308.75666835599998</v>
      </c>
      <c r="I8205">
        <v>9.9952837219999999</v>
      </c>
      <c r="J8205">
        <v>298.76138463400002</v>
      </c>
      <c r="K8205">
        <v>16.849159030666669</v>
      </c>
      <c r="L8205">
        <v>158856</v>
      </c>
      <c r="M8205">
        <v>158755</v>
      </c>
      <c r="N8205">
        <v>134284</v>
      </c>
      <c r="O8205">
        <v>134216</v>
      </c>
      <c r="P8205">
        <v>0.99936420405902204</v>
      </c>
      <c r="Q8205">
        <v>0.99949361055673047</v>
      </c>
    </row>
    <row r="8206" spans="1:17" x14ac:dyDescent="0.3">
      <c r="A8206">
        <v>0.52</v>
      </c>
      <c r="B8206" t="s">
        <v>18</v>
      </c>
      <c r="C8206">
        <v>21000</v>
      </c>
      <c r="D8206">
        <v>3077.913306722</v>
      </c>
      <c r="E8206">
        <v>45.870247458000001</v>
      </c>
      <c r="F8206">
        <v>3032.043059262</v>
      </c>
      <c r="G8206">
        <v>42.684873418666662</v>
      </c>
      <c r="H8206">
        <v>3331.0018192940001</v>
      </c>
      <c r="I8206">
        <v>41.983655470000002</v>
      </c>
      <c r="J8206">
        <v>3289.0181638240001</v>
      </c>
      <c r="K8206">
        <v>44.106908162000003</v>
      </c>
      <c r="L8206">
        <v>127297</v>
      </c>
      <c r="M8206">
        <v>127011</v>
      </c>
      <c r="N8206">
        <v>68845</v>
      </c>
      <c r="O8206">
        <v>68708</v>
      </c>
      <c r="P8206">
        <v>0.99775328562338472</v>
      </c>
      <c r="Q8206">
        <v>0.99801002251434379</v>
      </c>
    </row>
    <row r="8207" spans="1:17" x14ac:dyDescent="0.3">
      <c r="A8207">
        <v>0.52</v>
      </c>
      <c r="B8207" t="s">
        <v>19</v>
      </c>
      <c r="C8207">
        <v>21000</v>
      </c>
      <c r="D8207">
        <v>3495.1247236079998</v>
      </c>
      <c r="E8207">
        <v>35.000702824000001</v>
      </c>
      <c r="F8207">
        <v>3460.1240207840001</v>
      </c>
      <c r="G8207">
        <v>31.126636661333329</v>
      </c>
      <c r="H8207">
        <v>2754.8929737220001</v>
      </c>
      <c r="I8207">
        <v>30.272070880000001</v>
      </c>
      <c r="J8207">
        <v>2724.6209028419999</v>
      </c>
      <c r="K8207">
        <v>32.514209976666663</v>
      </c>
      <c r="L8207">
        <v>126854</v>
      </c>
      <c r="M8207">
        <v>126632</v>
      </c>
      <c r="N8207">
        <v>66578</v>
      </c>
      <c r="O8207">
        <v>66479</v>
      </c>
      <c r="P8207">
        <v>0.99824995664307004</v>
      </c>
      <c r="Q8207">
        <v>0.9985130223196852</v>
      </c>
    </row>
    <row r="8208" spans="1:17" x14ac:dyDescent="0.3">
      <c r="A8208">
        <v>0.52</v>
      </c>
      <c r="B8208" t="s">
        <v>20</v>
      </c>
      <c r="C8208">
        <v>21000</v>
      </c>
      <c r="D8208">
        <v>2975.8583958640002</v>
      </c>
      <c r="E8208">
        <v>24.360323749999999</v>
      </c>
      <c r="F8208">
        <v>2951.498072114</v>
      </c>
      <c r="G8208">
        <v>23.815836234666669</v>
      </c>
      <c r="H8208">
        <v>2690.6425120200001</v>
      </c>
      <c r="I8208">
        <v>24.310475766</v>
      </c>
      <c r="J8208">
        <v>2666.3320362559998</v>
      </c>
      <c r="K8208">
        <v>25.27835742933333</v>
      </c>
      <c r="L8208">
        <v>149338</v>
      </c>
      <c r="M8208">
        <v>149127</v>
      </c>
      <c r="N8208">
        <v>85174</v>
      </c>
      <c r="O8208">
        <v>85063</v>
      </c>
      <c r="P8208">
        <v>0.99858709772462473</v>
      </c>
      <c r="Q8208">
        <v>0.99869678540399653</v>
      </c>
    </row>
    <row r="8209" spans="1:17" x14ac:dyDescent="0.3">
      <c r="A8209">
        <v>0.52</v>
      </c>
      <c r="B8209" t="s">
        <v>21</v>
      </c>
      <c r="C8209">
        <v>21000</v>
      </c>
      <c r="D8209">
        <v>1258.967822136</v>
      </c>
      <c r="E8209">
        <v>12.628795159999999</v>
      </c>
      <c r="F8209">
        <v>1246.339026976</v>
      </c>
      <c r="G8209">
        <v>15.44512460133333</v>
      </c>
      <c r="H8209">
        <v>306.34015857399999</v>
      </c>
      <c r="I8209">
        <v>9.979867733999999</v>
      </c>
      <c r="J8209">
        <v>296.36029083999989</v>
      </c>
      <c r="K8209">
        <v>16.90397136333333</v>
      </c>
      <c r="L8209">
        <v>161395</v>
      </c>
      <c r="M8209">
        <v>161291</v>
      </c>
      <c r="N8209">
        <v>136915</v>
      </c>
      <c r="O8209">
        <v>136845</v>
      </c>
      <c r="P8209">
        <v>0.99935561820378571</v>
      </c>
      <c r="Q8209">
        <v>0.99948873388598769</v>
      </c>
    </row>
    <row r="8210" spans="1:17" x14ac:dyDescent="0.3">
      <c r="A8210">
        <v>0.53</v>
      </c>
      <c r="B8210" t="s">
        <v>18</v>
      </c>
      <c r="C8210">
        <v>21000</v>
      </c>
      <c r="D8210">
        <v>3131.7774016819999</v>
      </c>
      <c r="E8210">
        <v>46.112535029999997</v>
      </c>
      <c r="F8210">
        <v>3085.664866652</v>
      </c>
      <c r="G8210">
        <v>42.825141185333337</v>
      </c>
      <c r="H8210">
        <v>3346.4943830040002</v>
      </c>
      <c r="I8210">
        <v>42.075291036000003</v>
      </c>
      <c r="J8210">
        <v>3304.419091968</v>
      </c>
      <c r="K8210">
        <v>44.251327032666673</v>
      </c>
      <c r="L8210">
        <v>127323</v>
      </c>
      <c r="M8210">
        <v>127036</v>
      </c>
      <c r="N8210">
        <v>68855</v>
      </c>
      <c r="O8210">
        <v>68720</v>
      </c>
      <c r="P8210">
        <v>0.99774589037330252</v>
      </c>
      <c r="Q8210">
        <v>0.99803935807130928</v>
      </c>
    </row>
    <row r="8211" spans="1:17" x14ac:dyDescent="0.3">
      <c r="A8211">
        <v>0.53</v>
      </c>
      <c r="B8211" t="s">
        <v>19</v>
      </c>
      <c r="C8211">
        <v>21000</v>
      </c>
      <c r="D8211">
        <v>3558.3894479780001</v>
      </c>
      <c r="E8211">
        <v>34.688844472</v>
      </c>
      <c r="F8211">
        <v>3523.7006035059999</v>
      </c>
      <c r="G8211">
        <v>30.831943978666661</v>
      </c>
      <c r="H8211">
        <v>2795.201209546</v>
      </c>
      <c r="I8211">
        <v>30.030119765999999</v>
      </c>
      <c r="J8211">
        <v>2765.1710897799999</v>
      </c>
      <c r="K8211">
        <v>32.203802410000002</v>
      </c>
      <c r="L8211">
        <v>128804</v>
      </c>
      <c r="M8211">
        <v>128582</v>
      </c>
      <c r="N8211">
        <v>67396</v>
      </c>
      <c r="O8211">
        <v>67298</v>
      </c>
      <c r="P8211">
        <v>0.99827645104189311</v>
      </c>
      <c r="Q8211">
        <v>0.99854590776900709</v>
      </c>
    </row>
    <row r="8212" spans="1:17" x14ac:dyDescent="0.3">
      <c r="A8212">
        <v>0.53</v>
      </c>
      <c r="B8212" t="s">
        <v>20</v>
      </c>
      <c r="C8212">
        <v>21000</v>
      </c>
      <c r="D8212">
        <v>3002.711093504</v>
      </c>
      <c r="E8212">
        <v>24.308928202000001</v>
      </c>
      <c r="F8212">
        <v>2978.4021653</v>
      </c>
      <c r="G8212">
        <v>23.880401458666672</v>
      </c>
      <c r="H8212">
        <v>2752.8186887699999</v>
      </c>
      <c r="I8212">
        <v>24.428335944000001</v>
      </c>
      <c r="J8212">
        <v>2728.3903528259998</v>
      </c>
      <c r="K8212">
        <v>25.327573189999999</v>
      </c>
      <c r="L8212">
        <v>150367</v>
      </c>
      <c r="M8212">
        <v>150187</v>
      </c>
      <c r="N8212">
        <v>85643</v>
      </c>
      <c r="O8212">
        <v>85538</v>
      </c>
      <c r="P8212">
        <v>0.99880292883411914</v>
      </c>
      <c r="Q8212">
        <v>0.99877398036033305</v>
      </c>
    </row>
    <row r="8213" spans="1:17" x14ac:dyDescent="0.3">
      <c r="A8213">
        <v>0.53</v>
      </c>
      <c r="B8213" t="s">
        <v>21</v>
      </c>
      <c r="C8213">
        <v>21000</v>
      </c>
      <c r="D8213">
        <v>1250.2452288259999</v>
      </c>
      <c r="E8213">
        <v>12.59429598</v>
      </c>
      <c r="F8213">
        <v>1237.6509328459999</v>
      </c>
      <c r="G8213">
        <v>15.525353124666671</v>
      </c>
      <c r="H8213">
        <v>303.35922309199998</v>
      </c>
      <c r="I8213">
        <v>9.9683582899999994</v>
      </c>
      <c r="J8213">
        <v>293.39086480200001</v>
      </c>
      <c r="K8213">
        <v>17.003093199333328</v>
      </c>
      <c r="L8213">
        <v>163741</v>
      </c>
      <c r="M8213">
        <v>163639</v>
      </c>
      <c r="N8213">
        <v>139441</v>
      </c>
      <c r="O8213">
        <v>139373</v>
      </c>
      <c r="P8213">
        <v>0.99937706499899226</v>
      </c>
      <c r="Q8213">
        <v>0.99951233855178889</v>
      </c>
    </row>
    <row r="8214" spans="1:17" x14ac:dyDescent="0.3">
      <c r="A8214">
        <v>0.54</v>
      </c>
      <c r="B8214" t="s">
        <v>18</v>
      </c>
      <c r="C8214">
        <v>21000</v>
      </c>
      <c r="D8214">
        <v>3116.0321177360001</v>
      </c>
      <c r="E8214">
        <v>45.724264733999988</v>
      </c>
      <c r="F8214">
        <v>3070.3078530019998</v>
      </c>
      <c r="G8214">
        <v>42.532636545333332</v>
      </c>
      <c r="H8214">
        <v>3357.8304606400002</v>
      </c>
      <c r="I8214">
        <v>41.768110933999999</v>
      </c>
      <c r="J8214">
        <v>3316.0623497060001</v>
      </c>
      <c r="K8214">
        <v>43.948722470666667</v>
      </c>
      <c r="L8214">
        <v>128117</v>
      </c>
      <c r="M8214">
        <v>127811</v>
      </c>
      <c r="N8214">
        <v>69589</v>
      </c>
      <c r="O8214">
        <v>69447</v>
      </c>
      <c r="P8214">
        <v>0.99761155818509639</v>
      </c>
      <c r="Q8214">
        <v>0.99795944761384703</v>
      </c>
    </row>
    <row r="8215" spans="1:17" x14ac:dyDescent="0.3">
      <c r="A8215">
        <v>0.54</v>
      </c>
      <c r="B8215" t="s">
        <v>19</v>
      </c>
      <c r="C8215">
        <v>21000</v>
      </c>
      <c r="D8215">
        <v>3548.9305826959999</v>
      </c>
      <c r="E8215">
        <v>34.410241417999998</v>
      </c>
      <c r="F8215">
        <v>3514.5203412780002</v>
      </c>
      <c r="G8215">
        <v>30.594290986000001</v>
      </c>
      <c r="H8215">
        <v>2806.8270135900002</v>
      </c>
      <c r="I8215">
        <v>29.819232805999999</v>
      </c>
      <c r="J8215">
        <v>2777.0077807839998</v>
      </c>
      <c r="K8215">
        <v>31.980668465333331</v>
      </c>
      <c r="L8215">
        <v>130217</v>
      </c>
      <c r="M8215">
        <v>129982</v>
      </c>
      <c r="N8215">
        <v>68093</v>
      </c>
      <c r="O8215">
        <v>67988</v>
      </c>
      <c r="P8215">
        <v>0.99819532011949286</v>
      </c>
      <c r="Q8215">
        <v>0.99845799127663637</v>
      </c>
    </row>
    <row r="8216" spans="1:17" x14ac:dyDescent="0.3">
      <c r="A8216">
        <v>0.54</v>
      </c>
      <c r="B8216" t="s">
        <v>20</v>
      </c>
      <c r="C8216">
        <v>21000</v>
      </c>
      <c r="D8216">
        <v>3033.929628502</v>
      </c>
      <c r="E8216">
        <v>24.350208007999999</v>
      </c>
      <c r="F8216">
        <v>3009.5794204939998</v>
      </c>
      <c r="G8216">
        <v>23.94485645466666</v>
      </c>
      <c r="H8216">
        <v>2806.012739668</v>
      </c>
      <c r="I8216">
        <v>24.47903239</v>
      </c>
      <c r="J8216">
        <v>2781.5337072779998</v>
      </c>
      <c r="K8216">
        <v>25.386089399999999</v>
      </c>
      <c r="L8216">
        <v>151138</v>
      </c>
      <c r="M8216">
        <v>150956</v>
      </c>
      <c r="N8216">
        <v>86218</v>
      </c>
      <c r="O8216">
        <v>86109</v>
      </c>
      <c r="P8216">
        <v>0.99879580251161193</v>
      </c>
      <c r="Q8216">
        <v>0.99873576283374699</v>
      </c>
    </row>
    <row r="8217" spans="1:17" x14ac:dyDescent="0.3">
      <c r="A8217">
        <v>0.54</v>
      </c>
      <c r="B8217" t="s">
        <v>21</v>
      </c>
      <c r="C8217">
        <v>21000</v>
      </c>
      <c r="D8217">
        <v>1245.429691546</v>
      </c>
      <c r="E8217">
        <v>12.569122092000001</v>
      </c>
      <c r="F8217">
        <v>1232.8605694539999</v>
      </c>
      <c r="G8217">
        <v>15.583628338</v>
      </c>
      <c r="H8217">
        <v>301.56195747999999</v>
      </c>
      <c r="I8217">
        <v>9.9582484220000005</v>
      </c>
      <c r="J8217">
        <v>291.60370905799999</v>
      </c>
      <c r="K8217">
        <v>17.066896979999999</v>
      </c>
      <c r="L8217">
        <v>166162</v>
      </c>
      <c r="M8217">
        <v>166054</v>
      </c>
      <c r="N8217">
        <v>141886</v>
      </c>
      <c r="O8217">
        <v>141815</v>
      </c>
      <c r="P8217">
        <v>0.99935003189658289</v>
      </c>
      <c r="Q8217">
        <v>0.9994995982690329</v>
      </c>
    </row>
    <row r="8218" spans="1:17" x14ac:dyDescent="0.3">
      <c r="A8218">
        <v>0.55000000000000004</v>
      </c>
      <c r="B8218" t="s">
        <v>18</v>
      </c>
      <c r="C8218">
        <v>21000</v>
      </c>
      <c r="D8218">
        <v>3087.7885089440001</v>
      </c>
      <c r="E8218">
        <v>45.01403346</v>
      </c>
      <c r="F8218">
        <v>3042.774475484</v>
      </c>
      <c r="G8218">
        <v>41.839611854666657</v>
      </c>
      <c r="H8218">
        <v>3337.3824548399998</v>
      </c>
      <c r="I8218">
        <v>41.110437844000003</v>
      </c>
      <c r="J8218">
        <v>3296.2720169939998</v>
      </c>
      <c r="K8218">
        <v>43.246186200666671</v>
      </c>
      <c r="L8218">
        <v>129672</v>
      </c>
      <c r="M8218">
        <v>129405</v>
      </c>
      <c r="N8218">
        <v>70284</v>
      </c>
      <c r="O8218">
        <v>70139</v>
      </c>
      <c r="P8218">
        <v>0.99794095872663335</v>
      </c>
      <c r="Q8218">
        <v>0.99793694155141999</v>
      </c>
    </row>
    <row r="8219" spans="1:17" x14ac:dyDescent="0.3">
      <c r="A8219">
        <v>0.55000000000000004</v>
      </c>
      <c r="B8219" t="s">
        <v>19</v>
      </c>
      <c r="C8219">
        <v>21000</v>
      </c>
      <c r="D8219">
        <v>3497.4734613599999</v>
      </c>
      <c r="E8219">
        <v>34.396560233999999</v>
      </c>
      <c r="F8219">
        <v>3463.0769011259999</v>
      </c>
      <c r="G8219">
        <v>30.590448890000001</v>
      </c>
      <c r="H8219">
        <v>2813.4670916680002</v>
      </c>
      <c r="I8219">
        <v>29.751198066000001</v>
      </c>
      <c r="J8219">
        <v>2783.7158936020001</v>
      </c>
      <c r="K8219">
        <v>31.99377471</v>
      </c>
      <c r="L8219">
        <v>129894</v>
      </c>
      <c r="M8219">
        <v>129660</v>
      </c>
      <c r="N8219">
        <v>68338</v>
      </c>
      <c r="O8219">
        <v>68235</v>
      </c>
      <c r="P8219">
        <v>0.99819853110998202</v>
      </c>
      <c r="Q8219">
        <v>0.99849278585852674</v>
      </c>
    </row>
    <row r="8220" spans="1:17" x14ac:dyDescent="0.3">
      <c r="A8220">
        <v>0.55000000000000004</v>
      </c>
      <c r="B8220" t="s">
        <v>20</v>
      </c>
      <c r="C8220">
        <v>21000</v>
      </c>
      <c r="D8220">
        <v>3048.980905206</v>
      </c>
      <c r="E8220">
        <v>24.449524918000002</v>
      </c>
      <c r="F8220">
        <v>3024.531380288</v>
      </c>
      <c r="G8220">
        <v>23.833180884666671</v>
      </c>
      <c r="H8220">
        <v>2849.7544463499999</v>
      </c>
      <c r="I8220">
        <v>24.274873660000001</v>
      </c>
      <c r="J8220">
        <v>2825.4795726900002</v>
      </c>
      <c r="K8220">
        <v>25.28716317933333</v>
      </c>
      <c r="L8220">
        <v>153217</v>
      </c>
      <c r="M8220">
        <v>153026</v>
      </c>
      <c r="N8220">
        <v>86981</v>
      </c>
      <c r="O8220">
        <v>86869</v>
      </c>
      <c r="P8220">
        <v>0.99875340203763285</v>
      </c>
      <c r="Q8220">
        <v>0.99871236246996475</v>
      </c>
    </row>
    <row r="8221" spans="1:17" x14ac:dyDescent="0.3">
      <c r="A8221">
        <v>0.55000000000000004</v>
      </c>
      <c r="B8221" t="s">
        <v>21</v>
      </c>
      <c r="C8221">
        <v>21000</v>
      </c>
      <c r="D8221">
        <v>1236.8281787339999</v>
      </c>
      <c r="E8221">
        <v>12.521967675999999</v>
      </c>
      <c r="F8221">
        <v>1224.3062110579999</v>
      </c>
      <c r="G8221">
        <v>15.634319963999999</v>
      </c>
      <c r="H8221">
        <v>298.711536196</v>
      </c>
      <c r="I8221">
        <v>9.9416709979999993</v>
      </c>
      <c r="J8221">
        <v>288.76986519799999</v>
      </c>
      <c r="K8221">
        <v>17.132618799333329</v>
      </c>
      <c r="L8221">
        <v>168464</v>
      </c>
      <c r="M8221">
        <v>168361</v>
      </c>
      <c r="N8221">
        <v>144356</v>
      </c>
      <c r="O8221">
        <v>144285</v>
      </c>
      <c r="P8221">
        <v>0.9993885934086808</v>
      </c>
      <c r="Q8221">
        <v>0.99950816038127965</v>
      </c>
    </row>
    <row r="8222" spans="1:17" x14ac:dyDescent="0.3">
      <c r="A8222">
        <v>0.56000000000000005</v>
      </c>
      <c r="B8222" t="s">
        <v>18</v>
      </c>
      <c r="C8222">
        <v>21000</v>
      </c>
      <c r="D8222">
        <v>3128.7384810620001</v>
      </c>
      <c r="E8222">
        <v>45.428379158000013</v>
      </c>
      <c r="F8222">
        <v>3083.310101904</v>
      </c>
      <c r="G8222">
        <v>42.118179079333331</v>
      </c>
      <c r="H8222">
        <v>3426.8835190300001</v>
      </c>
      <c r="I8222">
        <v>41.434314974000003</v>
      </c>
      <c r="J8222">
        <v>3385.4492040559999</v>
      </c>
      <c r="K8222">
        <v>43.546878800000002</v>
      </c>
      <c r="L8222">
        <v>130311</v>
      </c>
      <c r="M8222">
        <v>130025</v>
      </c>
      <c r="N8222">
        <v>70051</v>
      </c>
      <c r="O8222">
        <v>69917</v>
      </c>
      <c r="P8222">
        <v>0.99780525051607305</v>
      </c>
      <c r="Q8222">
        <v>0.99808710796419753</v>
      </c>
    </row>
    <row r="8223" spans="1:17" x14ac:dyDescent="0.3">
      <c r="A8223">
        <v>0.56000000000000005</v>
      </c>
      <c r="B8223" t="s">
        <v>19</v>
      </c>
      <c r="C8223">
        <v>21000</v>
      </c>
      <c r="D8223">
        <v>3482.993725454</v>
      </c>
      <c r="E8223">
        <v>34.208305795999998</v>
      </c>
      <c r="F8223">
        <v>3448.7854196580001</v>
      </c>
      <c r="G8223">
        <v>30.39389198466667</v>
      </c>
      <c r="H8223">
        <v>2819.9281948779999</v>
      </c>
      <c r="I8223">
        <v>29.608851814000001</v>
      </c>
      <c r="J8223">
        <v>2790.3193430659999</v>
      </c>
      <c r="K8223">
        <v>31.793132015333331</v>
      </c>
      <c r="L8223">
        <v>131887</v>
      </c>
      <c r="M8223">
        <v>131643</v>
      </c>
      <c r="N8223">
        <v>69151</v>
      </c>
      <c r="O8223">
        <v>69048</v>
      </c>
      <c r="P8223">
        <v>0.99814993138065167</v>
      </c>
      <c r="Q8223">
        <v>0.99851050599412883</v>
      </c>
    </row>
    <row r="8224" spans="1:17" x14ac:dyDescent="0.3">
      <c r="A8224">
        <v>0.56000000000000005</v>
      </c>
      <c r="B8224" t="s">
        <v>20</v>
      </c>
      <c r="C8224">
        <v>21000</v>
      </c>
      <c r="D8224">
        <v>3098.87571587</v>
      </c>
      <c r="E8224">
        <v>24.419522535999999</v>
      </c>
      <c r="F8224">
        <v>3074.4561933340001</v>
      </c>
      <c r="G8224">
        <v>23.782691280000002</v>
      </c>
      <c r="H8224">
        <v>2927.7563798179999</v>
      </c>
      <c r="I8224">
        <v>24.205186434000002</v>
      </c>
      <c r="J8224">
        <v>2903.5511933839998</v>
      </c>
      <c r="K8224">
        <v>25.240844608</v>
      </c>
      <c r="L8224">
        <v>153513</v>
      </c>
      <c r="M8224">
        <v>153310</v>
      </c>
      <c r="N8224">
        <v>87305</v>
      </c>
      <c r="O8224">
        <v>87189</v>
      </c>
      <c r="P8224">
        <v>0.99867763642167118</v>
      </c>
      <c r="Q8224">
        <v>0.99867132466639941</v>
      </c>
    </row>
    <row r="8225" spans="1:17" x14ac:dyDescent="0.3">
      <c r="A8225">
        <v>0.56000000000000005</v>
      </c>
      <c r="B8225" t="s">
        <v>21</v>
      </c>
      <c r="C8225">
        <v>21000</v>
      </c>
      <c r="D8225">
        <v>1231.266678768</v>
      </c>
      <c r="E8225">
        <v>12.480941059999999</v>
      </c>
      <c r="F8225">
        <v>1218.785737706</v>
      </c>
      <c r="G8225">
        <v>15.672532484</v>
      </c>
      <c r="H8225">
        <v>296.79477728799998</v>
      </c>
      <c r="I8225">
        <v>9.9280702000000005</v>
      </c>
      <c r="J8225">
        <v>286.86670708999998</v>
      </c>
      <c r="K8225">
        <v>17.178808973333339</v>
      </c>
      <c r="L8225">
        <v>170890</v>
      </c>
      <c r="M8225">
        <v>170786</v>
      </c>
      <c r="N8225">
        <v>146854</v>
      </c>
      <c r="O8225">
        <v>146782</v>
      </c>
      <c r="P8225">
        <v>0.99939142138217563</v>
      </c>
      <c r="Q8225">
        <v>0.99950971713402426</v>
      </c>
    </row>
    <row r="8226" spans="1:17" x14ac:dyDescent="0.3">
      <c r="A8226">
        <v>0.56999999999999995</v>
      </c>
      <c r="B8226" t="s">
        <v>18</v>
      </c>
      <c r="C8226">
        <v>21000</v>
      </c>
      <c r="D8226">
        <v>3145.9967883280001</v>
      </c>
      <c r="E8226">
        <v>45.118051891999997</v>
      </c>
      <c r="F8226">
        <v>3100.8787364360001</v>
      </c>
      <c r="G8226">
        <v>41.853429259999999</v>
      </c>
      <c r="H8226">
        <v>3420.4430080279999</v>
      </c>
      <c r="I8226">
        <v>41.063906492000001</v>
      </c>
      <c r="J8226">
        <v>3379.3791015339998</v>
      </c>
      <c r="K8226">
        <v>43.27749944</v>
      </c>
      <c r="L8226">
        <v>131070</v>
      </c>
      <c r="M8226">
        <v>130773</v>
      </c>
      <c r="N8226">
        <v>71162</v>
      </c>
      <c r="O8226">
        <v>71010</v>
      </c>
      <c r="P8226">
        <v>0.99773403524834059</v>
      </c>
      <c r="Q8226">
        <v>0.99786402855456569</v>
      </c>
    </row>
    <row r="8227" spans="1:17" x14ac:dyDescent="0.3">
      <c r="A8227">
        <v>0.56999999999999995</v>
      </c>
      <c r="B8227" t="s">
        <v>19</v>
      </c>
      <c r="C8227">
        <v>21000</v>
      </c>
      <c r="D8227">
        <v>3550.1953643380002</v>
      </c>
      <c r="E8227">
        <v>34.025548049999998</v>
      </c>
      <c r="F8227">
        <v>3516.1698162880002</v>
      </c>
      <c r="G8227">
        <v>30.24451998266667</v>
      </c>
      <c r="H8227">
        <v>2871.8305439639998</v>
      </c>
      <c r="I8227">
        <v>29.470148718000001</v>
      </c>
      <c r="J8227">
        <v>2842.3603952439998</v>
      </c>
      <c r="K8227">
        <v>31.63105323666667</v>
      </c>
      <c r="L8227">
        <v>133163</v>
      </c>
      <c r="M8227">
        <v>132926</v>
      </c>
      <c r="N8227">
        <v>69831</v>
      </c>
      <c r="O8227">
        <v>69729</v>
      </c>
      <c r="P8227">
        <v>0.99822022633914831</v>
      </c>
      <c r="Q8227">
        <v>0.99853933066975986</v>
      </c>
    </row>
    <row r="8228" spans="1:17" x14ac:dyDescent="0.3">
      <c r="A8228">
        <v>0.56999999999999995</v>
      </c>
      <c r="B8228" t="s">
        <v>20</v>
      </c>
      <c r="C8228">
        <v>21000</v>
      </c>
      <c r="D8228">
        <v>3118.1080016579999</v>
      </c>
      <c r="E8228">
        <v>23.759185842000001</v>
      </c>
      <c r="F8228">
        <v>3094.3488158159998</v>
      </c>
      <c r="G8228">
        <v>23.33467245066667</v>
      </c>
      <c r="H8228">
        <v>2971.5152043980002</v>
      </c>
      <c r="I8228">
        <v>23.910245004</v>
      </c>
      <c r="J8228">
        <v>2947.6049593940002</v>
      </c>
      <c r="K8228">
        <v>24.796620317999999</v>
      </c>
      <c r="L8228">
        <v>154550</v>
      </c>
      <c r="M8228">
        <v>154368</v>
      </c>
      <c r="N8228">
        <v>87782</v>
      </c>
      <c r="O8228">
        <v>87672</v>
      </c>
      <c r="P8228">
        <v>0.99882238757683595</v>
      </c>
      <c r="Q8228">
        <v>0.99874689571894015</v>
      </c>
    </row>
    <row r="8229" spans="1:17" x14ac:dyDescent="0.3">
      <c r="A8229">
        <v>0.56999999999999995</v>
      </c>
      <c r="B8229" t="s">
        <v>21</v>
      </c>
      <c r="C8229">
        <v>21000</v>
      </c>
      <c r="D8229">
        <v>1218.2160478840001</v>
      </c>
      <c r="E8229">
        <v>12.440999064</v>
      </c>
      <c r="F8229">
        <v>1205.7750488199999</v>
      </c>
      <c r="G8229">
        <v>15.734668577333331</v>
      </c>
      <c r="H8229">
        <v>293.00956081800001</v>
      </c>
      <c r="I8229">
        <v>9.9157549159999991</v>
      </c>
      <c r="J8229">
        <v>283.09380590199999</v>
      </c>
      <c r="K8229">
        <v>17.258013789333329</v>
      </c>
      <c r="L8229">
        <v>173189</v>
      </c>
      <c r="M8229">
        <v>173082</v>
      </c>
      <c r="N8229">
        <v>149329</v>
      </c>
      <c r="O8229">
        <v>149255</v>
      </c>
      <c r="P8229">
        <v>0.99938217785194206</v>
      </c>
      <c r="Q8229">
        <v>0.99950444990591247</v>
      </c>
    </row>
    <row r="8230" spans="1:17" x14ac:dyDescent="0.3">
      <c r="A8230">
        <v>0.57999999999999996</v>
      </c>
      <c r="B8230" t="s">
        <v>18</v>
      </c>
      <c r="C8230">
        <v>21000</v>
      </c>
      <c r="D8230">
        <v>3181.0648628200001</v>
      </c>
      <c r="E8230">
        <v>45.792287606000002</v>
      </c>
      <c r="F8230">
        <v>3135.272575212</v>
      </c>
      <c r="G8230">
        <v>42.186637370666674</v>
      </c>
      <c r="H8230">
        <v>3456.4116011299998</v>
      </c>
      <c r="I8230">
        <v>41.263463850000001</v>
      </c>
      <c r="J8230">
        <v>3415.1481372799999</v>
      </c>
      <c r="K8230">
        <v>43.620202055333337</v>
      </c>
      <c r="L8230">
        <v>132425</v>
      </c>
      <c r="M8230">
        <v>132125</v>
      </c>
      <c r="N8230">
        <v>71709</v>
      </c>
      <c r="O8230">
        <v>71562</v>
      </c>
      <c r="P8230">
        <v>0.99773456673588823</v>
      </c>
      <c r="Q8230">
        <v>0.99795004811111576</v>
      </c>
    </row>
    <row r="8231" spans="1:17" x14ac:dyDescent="0.3">
      <c r="A8231">
        <v>0.57999999999999996</v>
      </c>
      <c r="B8231" t="s">
        <v>19</v>
      </c>
      <c r="C8231">
        <v>21000</v>
      </c>
      <c r="D8231">
        <v>3518.4160849039999</v>
      </c>
      <c r="E8231">
        <v>33.806984118000003</v>
      </c>
      <c r="F8231">
        <v>3484.609100788</v>
      </c>
      <c r="G8231">
        <v>30.058045216</v>
      </c>
      <c r="H8231">
        <v>2855.7364116540002</v>
      </c>
      <c r="I8231">
        <v>29.321434656000001</v>
      </c>
      <c r="J8231">
        <v>2826.4149769979999</v>
      </c>
      <c r="K8231">
        <v>31.465376245333331</v>
      </c>
      <c r="L8231">
        <v>134600</v>
      </c>
      <c r="M8231">
        <v>134362</v>
      </c>
      <c r="N8231">
        <v>70532</v>
      </c>
      <c r="O8231">
        <v>70428</v>
      </c>
      <c r="P8231">
        <v>0.99823179791976224</v>
      </c>
      <c r="Q8231">
        <v>0.99852549197527363</v>
      </c>
    </row>
    <row r="8232" spans="1:17" x14ac:dyDescent="0.3">
      <c r="A8232">
        <v>0.57999999999999996</v>
      </c>
      <c r="B8232" t="s">
        <v>20</v>
      </c>
      <c r="C8232">
        <v>21000</v>
      </c>
      <c r="D8232">
        <v>3127.89916687</v>
      </c>
      <c r="E8232">
        <v>23.557448906000001</v>
      </c>
      <c r="F8232">
        <v>3104.3417179640001</v>
      </c>
      <c r="G8232">
        <v>23.17333708933333</v>
      </c>
      <c r="H8232">
        <v>3017.5773533199999</v>
      </c>
      <c r="I8232">
        <v>23.792871538</v>
      </c>
      <c r="J8232">
        <v>2993.7844817820001</v>
      </c>
      <c r="K8232">
        <v>24.631558152</v>
      </c>
      <c r="L8232">
        <v>156474</v>
      </c>
      <c r="M8232">
        <v>156278</v>
      </c>
      <c r="N8232">
        <v>88434</v>
      </c>
      <c r="O8232">
        <v>88322</v>
      </c>
      <c r="P8232">
        <v>0.99874739573347648</v>
      </c>
      <c r="Q8232">
        <v>0.99873351878236882</v>
      </c>
    </row>
    <row r="8233" spans="1:17" x14ac:dyDescent="0.3">
      <c r="A8233">
        <v>0.57999999999999996</v>
      </c>
      <c r="B8233" t="s">
        <v>21</v>
      </c>
      <c r="C8233">
        <v>21000</v>
      </c>
      <c r="D8233">
        <v>1217.1886684839999</v>
      </c>
      <c r="E8233">
        <v>12.418201831999999</v>
      </c>
      <c r="F8233">
        <v>1204.7704666520001</v>
      </c>
      <c r="G8233">
        <v>15.823319506666669</v>
      </c>
      <c r="H8233">
        <v>292.2617247</v>
      </c>
      <c r="I8233">
        <v>9.9074287739999995</v>
      </c>
      <c r="J8233">
        <v>282.35429592399998</v>
      </c>
      <c r="K8233">
        <v>17.363887349999999</v>
      </c>
      <c r="L8233">
        <v>175445</v>
      </c>
      <c r="M8233">
        <v>175334</v>
      </c>
      <c r="N8233">
        <v>151741</v>
      </c>
      <c r="O8233">
        <v>151667</v>
      </c>
      <c r="P8233">
        <v>0.99936732309270715</v>
      </c>
      <c r="Q8233">
        <v>0.99951232692548486</v>
      </c>
    </row>
    <row r="8234" spans="1:17" x14ac:dyDescent="0.3">
      <c r="A8234">
        <v>0.59</v>
      </c>
      <c r="B8234" t="s">
        <v>18</v>
      </c>
      <c r="C8234">
        <v>21000</v>
      </c>
      <c r="D8234">
        <v>3189.6422567280001</v>
      </c>
      <c r="E8234">
        <v>45.675146337999998</v>
      </c>
      <c r="F8234">
        <v>3143.967110392</v>
      </c>
      <c r="G8234">
        <v>42.124728640666667</v>
      </c>
      <c r="H8234">
        <v>3459.3576675979998</v>
      </c>
      <c r="I8234">
        <v>41.078589385999997</v>
      </c>
      <c r="J8234">
        <v>3418.2790782120001</v>
      </c>
      <c r="K8234">
        <v>43.546871132666674</v>
      </c>
      <c r="L8234">
        <v>131128</v>
      </c>
      <c r="M8234">
        <v>130862</v>
      </c>
      <c r="N8234">
        <v>71736</v>
      </c>
      <c r="O8234">
        <v>71600</v>
      </c>
      <c r="P8234">
        <v>0.99797144774571411</v>
      </c>
      <c r="Q8234">
        <v>0.99810415969666555</v>
      </c>
    </row>
    <row r="8235" spans="1:17" x14ac:dyDescent="0.3">
      <c r="A8235">
        <v>0.59</v>
      </c>
      <c r="B8235" t="s">
        <v>19</v>
      </c>
      <c r="C8235">
        <v>21000</v>
      </c>
      <c r="D8235">
        <v>3543.6882143879998</v>
      </c>
      <c r="E8235">
        <v>33.669728023999987</v>
      </c>
      <c r="F8235">
        <v>3510.0184863640002</v>
      </c>
      <c r="G8235">
        <v>29.885672809333339</v>
      </c>
      <c r="H8235">
        <v>2876.9961381799999</v>
      </c>
      <c r="I8235">
        <v>29.143324266</v>
      </c>
      <c r="J8235">
        <v>2847.8528139139999</v>
      </c>
      <c r="K8235">
        <v>31.30432793866667</v>
      </c>
      <c r="L8235">
        <v>135582</v>
      </c>
      <c r="M8235">
        <v>135343</v>
      </c>
      <c r="N8235">
        <v>71054</v>
      </c>
      <c r="O8235">
        <v>70951</v>
      </c>
      <c r="P8235">
        <v>0.99823722913071056</v>
      </c>
      <c r="Q8235">
        <v>0.99855039828862557</v>
      </c>
    </row>
    <row r="8236" spans="1:17" x14ac:dyDescent="0.3">
      <c r="A8236">
        <v>0.59</v>
      </c>
      <c r="B8236" t="s">
        <v>20</v>
      </c>
      <c r="C8236">
        <v>21000</v>
      </c>
      <c r="D8236">
        <v>3144.0770143599998</v>
      </c>
      <c r="E8236">
        <v>23.131246787999999</v>
      </c>
      <c r="F8236">
        <v>3120.945767574</v>
      </c>
      <c r="G8236">
        <v>22.744612254</v>
      </c>
      <c r="H8236">
        <v>3058.1920405300002</v>
      </c>
      <c r="I8236">
        <v>23.391680269999998</v>
      </c>
      <c r="J8236">
        <v>3034.8003602580002</v>
      </c>
      <c r="K8236">
        <v>24.18679199333333</v>
      </c>
      <c r="L8236">
        <v>157780</v>
      </c>
      <c r="M8236">
        <v>157581</v>
      </c>
      <c r="N8236">
        <v>88936</v>
      </c>
      <c r="O8236">
        <v>88825</v>
      </c>
      <c r="P8236">
        <v>0.99873875015844849</v>
      </c>
      <c r="Q8236">
        <v>0.99875191148691189</v>
      </c>
    </row>
    <row r="8237" spans="1:17" x14ac:dyDescent="0.3">
      <c r="A8237">
        <v>0.59</v>
      </c>
      <c r="B8237" t="s">
        <v>21</v>
      </c>
      <c r="C8237">
        <v>21000</v>
      </c>
      <c r="D8237">
        <v>1212.611574712</v>
      </c>
      <c r="E8237">
        <v>12.374352194</v>
      </c>
      <c r="F8237">
        <v>1200.2372225199999</v>
      </c>
      <c r="G8237">
        <v>15.848732141333331</v>
      </c>
      <c r="H8237">
        <v>290.83133476</v>
      </c>
      <c r="I8237">
        <v>9.8918889100000005</v>
      </c>
      <c r="J8237">
        <v>280.93944585000003</v>
      </c>
      <c r="K8237">
        <v>17.395802291999999</v>
      </c>
      <c r="L8237">
        <v>177831</v>
      </c>
      <c r="M8237">
        <v>177715</v>
      </c>
      <c r="N8237">
        <v>154187</v>
      </c>
      <c r="O8237">
        <v>154110</v>
      </c>
      <c r="P8237">
        <v>0.99934769528372447</v>
      </c>
      <c r="Q8237">
        <v>0.9995006064065064</v>
      </c>
    </row>
    <row r="8238" spans="1:17" x14ac:dyDescent="0.3">
      <c r="A8238">
        <v>0.6</v>
      </c>
      <c r="B8238" t="s">
        <v>18</v>
      </c>
      <c r="C8238">
        <v>21000</v>
      </c>
      <c r="D8238">
        <v>3140.2387664739999</v>
      </c>
      <c r="E8238">
        <v>45.385048756000003</v>
      </c>
      <c r="F8238">
        <v>3094.8537177180001</v>
      </c>
      <c r="G8238">
        <v>41.784878998000003</v>
      </c>
      <c r="H8238">
        <v>3413.2795348959999</v>
      </c>
      <c r="I8238">
        <v>40.767420511999987</v>
      </c>
      <c r="J8238">
        <v>3372.5121143840001</v>
      </c>
      <c r="K8238">
        <v>43.215103452666668</v>
      </c>
      <c r="L8238">
        <v>132185</v>
      </c>
      <c r="M8238">
        <v>131882</v>
      </c>
      <c r="N8238">
        <v>72049</v>
      </c>
      <c r="O8238">
        <v>71898</v>
      </c>
      <c r="P8238">
        <v>0.99770775806634637</v>
      </c>
      <c r="Q8238">
        <v>0.99790420408333214</v>
      </c>
    </row>
    <row r="8239" spans="1:17" x14ac:dyDescent="0.3">
      <c r="A8239">
        <v>0.6</v>
      </c>
      <c r="B8239" t="s">
        <v>19</v>
      </c>
      <c r="C8239">
        <v>21000</v>
      </c>
      <c r="D8239">
        <v>3506.8305906979999</v>
      </c>
      <c r="E8239">
        <v>33.715975110000002</v>
      </c>
      <c r="F8239">
        <v>3473.1146155880001</v>
      </c>
      <c r="G8239">
        <v>29.93043848733333</v>
      </c>
      <c r="H8239">
        <v>2883.3427742580002</v>
      </c>
      <c r="I8239">
        <v>29.162144739999999</v>
      </c>
      <c r="J8239">
        <v>2854.1806295199999</v>
      </c>
      <c r="K8239">
        <v>31.355906095333332</v>
      </c>
      <c r="L8239">
        <v>135871</v>
      </c>
      <c r="M8239">
        <v>135636</v>
      </c>
      <c r="N8239">
        <v>71463</v>
      </c>
      <c r="O8239">
        <v>71356</v>
      </c>
      <c r="P8239">
        <v>0.99827041826438312</v>
      </c>
      <c r="Q8239">
        <v>0.99850272168814636</v>
      </c>
    </row>
    <row r="8240" spans="1:17" x14ac:dyDescent="0.3">
      <c r="A8240">
        <v>0.6</v>
      </c>
      <c r="B8240" t="s">
        <v>20</v>
      </c>
      <c r="C8240">
        <v>21000</v>
      </c>
      <c r="D8240">
        <v>3166.394465416</v>
      </c>
      <c r="E8240">
        <v>23.227550466</v>
      </c>
      <c r="F8240">
        <v>3143.1669149479999</v>
      </c>
      <c r="G8240">
        <v>22.756023025333331</v>
      </c>
      <c r="H8240">
        <v>3095.5671995799999</v>
      </c>
      <c r="I8240">
        <v>23.347314365999999</v>
      </c>
      <c r="J8240">
        <v>3072.219885214</v>
      </c>
      <c r="K8240">
        <v>24.20482054133333</v>
      </c>
      <c r="L8240">
        <v>158616</v>
      </c>
      <c r="M8240">
        <v>158422</v>
      </c>
      <c r="N8240">
        <v>89492</v>
      </c>
      <c r="O8240">
        <v>89383</v>
      </c>
      <c r="P8240">
        <v>0.99877692036112375</v>
      </c>
      <c r="Q8240">
        <v>0.99878201403477407</v>
      </c>
    </row>
    <row r="8241" spans="1:17" x14ac:dyDescent="0.3">
      <c r="A8241">
        <v>0.6</v>
      </c>
      <c r="B8241" t="s">
        <v>21</v>
      </c>
      <c r="C8241">
        <v>21000</v>
      </c>
      <c r="D8241">
        <v>1202.0762523000001</v>
      </c>
      <c r="E8241">
        <v>12.343885644</v>
      </c>
      <c r="F8241">
        <v>1189.7323666560001</v>
      </c>
      <c r="G8241">
        <v>15.94080447533333</v>
      </c>
      <c r="H8241">
        <v>287.884039272</v>
      </c>
      <c r="I8241">
        <v>9.8809796040000002</v>
      </c>
      <c r="J8241">
        <v>278.00305966600001</v>
      </c>
      <c r="K8241">
        <v>17.511523728</v>
      </c>
      <c r="L8241">
        <v>180042</v>
      </c>
      <c r="M8241">
        <v>179929</v>
      </c>
      <c r="N8241">
        <v>156630</v>
      </c>
      <c r="O8241">
        <v>156553</v>
      </c>
      <c r="P8241">
        <v>0.99937236866953272</v>
      </c>
      <c r="Q8241">
        <v>0.99950839558194471</v>
      </c>
    </row>
    <row r="8242" spans="1:17" x14ac:dyDescent="0.3">
      <c r="A8242">
        <v>0.61</v>
      </c>
      <c r="B8242" t="s">
        <v>18</v>
      </c>
      <c r="C8242">
        <v>21000</v>
      </c>
      <c r="D8242">
        <v>3159.6584518119998</v>
      </c>
      <c r="E8242">
        <v>45.022135163999998</v>
      </c>
      <c r="F8242">
        <v>3114.636316648</v>
      </c>
      <c r="G8242">
        <v>41.695577080666673</v>
      </c>
      <c r="H8242">
        <v>3469.1904617300002</v>
      </c>
      <c r="I8242">
        <v>40.881289254000002</v>
      </c>
      <c r="J8242">
        <v>3428.3091724760002</v>
      </c>
      <c r="K8242">
        <v>43.117969894000012</v>
      </c>
      <c r="L8242">
        <v>133817</v>
      </c>
      <c r="M8242">
        <v>133498</v>
      </c>
      <c r="N8242">
        <v>72605</v>
      </c>
      <c r="O8242">
        <v>72445</v>
      </c>
      <c r="P8242">
        <v>0.99761614742521498</v>
      </c>
      <c r="Q8242">
        <v>0.99779629502100409</v>
      </c>
    </row>
    <row r="8243" spans="1:17" x14ac:dyDescent="0.3">
      <c r="A8243">
        <v>0.61</v>
      </c>
      <c r="B8243" t="s">
        <v>19</v>
      </c>
      <c r="C8243">
        <v>21000</v>
      </c>
      <c r="D8243">
        <v>3536.3261330400001</v>
      </c>
      <c r="E8243">
        <v>33.649057018000001</v>
      </c>
      <c r="F8243">
        <v>3502.6770760240001</v>
      </c>
      <c r="G8243">
        <v>29.84508138733333</v>
      </c>
      <c r="H8243">
        <v>2912.4042774959998</v>
      </c>
      <c r="I8243">
        <v>29.039564746</v>
      </c>
      <c r="J8243">
        <v>2883.3647127499999</v>
      </c>
      <c r="K8243">
        <v>31.279769126000001</v>
      </c>
      <c r="L8243">
        <v>137036</v>
      </c>
      <c r="M8243">
        <v>136800</v>
      </c>
      <c r="N8243">
        <v>72060</v>
      </c>
      <c r="O8243">
        <v>71958</v>
      </c>
      <c r="P8243">
        <v>0.9982778248051607</v>
      </c>
      <c r="Q8243">
        <v>0.99858451290591177</v>
      </c>
    </row>
    <row r="8244" spans="1:17" x14ac:dyDescent="0.3">
      <c r="A8244">
        <v>0.61</v>
      </c>
      <c r="B8244" t="s">
        <v>20</v>
      </c>
      <c r="C8244">
        <v>21000</v>
      </c>
      <c r="D8244">
        <v>3184.5946456500001</v>
      </c>
      <c r="E8244">
        <v>22.920698068</v>
      </c>
      <c r="F8244">
        <v>3161.673947582</v>
      </c>
      <c r="G8244">
        <v>22.54006454333334</v>
      </c>
      <c r="H8244">
        <v>3150.6892163960001</v>
      </c>
      <c r="I8244">
        <v>23.202469273999998</v>
      </c>
      <c r="J8244">
        <v>3127.486747122</v>
      </c>
      <c r="K8244">
        <v>23.987265107333339</v>
      </c>
      <c r="L8244">
        <v>160061</v>
      </c>
      <c r="M8244">
        <v>159870</v>
      </c>
      <c r="N8244">
        <v>90013</v>
      </c>
      <c r="O8244">
        <v>89905</v>
      </c>
      <c r="P8244">
        <v>0.99880670494374024</v>
      </c>
      <c r="Q8244">
        <v>0.99880017330829995</v>
      </c>
    </row>
    <row r="8245" spans="1:17" x14ac:dyDescent="0.3">
      <c r="A8245">
        <v>0.61</v>
      </c>
      <c r="B8245" t="s">
        <v>21</v>
      </c>
      <c r="C8245">
        <v>21000</v>
      </c>
      <c r="D8245">
        <v>1193.5307507079999</v>
      </c>
      <c r="E8245">
        <v>12.299559567999999</v>
      </c>
      <c r="F8245">
        <v>1181.23119114</v>
      </c>
      <c r="G8245">
        <v>15.96772409066666</v>
      </c>
      <c r="H8245">
        <v>285.87300978399998</v>
      </c>
      <c r="I8245">
        <v>9.8659355579999986</v>
      </c>
      <c r="J8245">
        <v>276.00707422599999</v>
      </c>
      <c r="K8245">
        <v>17.54659238066667</v>
      </c>
      <c r="L8245">
        <v>182436</v>
      </c>
      <c r="M8245">
        <v>182321</v>
      </c>
      <c r="N8245">
        <v>159108</v>
      </c>
      <c r="O8245">
        <v>159028</v>
      </c>
      <c r="P8245">
        <v>0.99936964195663136</v>
      </c>
      <c r="Q8245">
        <v>0.99949719687256455</v>
      </c>
    </row>
    <row r="8246" spans="1:17" x14ac:dyDescent="0.3">
      <c r="A8246">
        <v>0.62</v>
      </c>
      <c r="B8246" t="s">
        <v>18</v>
      </c>
      <c r="C8246">
        <v>21000</v>
      </c>
      <c r="D8246">
        <v>3280.427371146</v>
      </c>
      <c r="E8246">
        <v>45.022011237999997</v>
      </c>
      <c r="F8246">
        <v>3235.4053599079998</v>
      </c>
      <c r="G8246">
        <v>41.549044090666669</v>
      </c>
      <c r="H8246">
        <v>3553.1774231280001</v>
      </c>
      <c r="I8246">
        <v>40.628878036000003</v>
      </c>
      <c r="J8246">
        <v>3512.548545092</v>
      </c>
      <c r="K8246">
        <v>42.974285884666671</v>
      </c>
      <c r="L8246">
        <v>133932</v>
      </c>
      <c r="M8246">
        <v>133659</v>
      </c>
      <c r="N8246">
        <v>72820</v>
      </c>
      <c r="O8246">
        <v>72685</v>
      </c>
      <c r="P8246">
        <v>0.99796165218170418</v>
      </c>
      <c r="Q8246">
        <v>0.99814611370502604</v>
      </c>
    </row>
    <row r="8247" spans="1:17" x14ac:dyDescent="0.3">
      <c r="A8247">
        <v>0.62</v>
      </c>
      <c r="B8247" t="s">
        <v>19</v>
      </c>
      <c r="C8247">
        <v>21000</v>
      </c>
      <c r="D8247">
        <v>3574.8043640860001</v>
      </c>
      <c r="E8247">
        <v>33.433736340000003</v>
      </c>
      <c r="F8247">
        <v>3541.3706277460001</v>
      </c>
      <c r="G8247">
        <v>29.69989365733333</v>
      </c>
      <c r="H8247">
        <v>2941.5066454819998</v>
      </c>
      <c r="I8247">
        <v>28.964520585999999</v>
      </c>
      <c r="J8247">
        <v>2912.5421248960001</v>
      </c>
      <c r="K8247">
        <v>31.124595830000001</v>
      </c>
      <c r="L8247">
        <v>137947</v>
      </c>
      <c r="M8247">
        <v>137715</v>
      </c>
      <c r="N8247">
        <v>72483</v>
      </c>
      <c r="O8247">
        <v>72380</v>
      </c>
      <c r="P8247">
        <v>0.9983181946689671</v>
      </c>
      <c r="Q8247">
        <v>0.99857897713946719</v>
      </c>
    </row>
    <row r="8248" spans="1:17" x14ac:dyDescent="0.3">
      <c r="A8248">
        <v>0.62</v>
      </c>
      <c r="B8248" t="s">
        <v>20</v>
      </c>
      <c r="C8248">
        <v>21000</v>
      </c>
      <c r="D8248">
        <v>3192.657436508</v>
      </c>
      <c r="E8248">
        <v>22.965100205999999</v>
      </c>
      <c r="F8248">
        <v>3169.6923363020001</v>
      </c>
      <c r="G8248">
        <v>22.561045684</v>
      </c>
      <c r="H8248">
        <v>3184.0009518960001</v>
      </c>
      <c r="I8248">
        <v>23.241217098</v>
      </c>
      <c r="J8248">
        <v>3160.759734798</v>
      </c>
      <c r="K8248">
        <v>24.037116369333329</v>
      </c>
      <c r="L8248">
        <v>161518</v>
      </c>
      <c r="M8248">
        <v>161319</v>
      </c>
      <c r="N8248">
        <v>90458</v>
      </c>
      <c r="O8248">
        <v>90346</v>
      </c>
      <c r="P8248">
        <v>0.99876793917705764</v>
      </c>
      <c r="Q8248">
        <v>0.99876185633111503</v>
      </c>
    </row>
    <row r="8249" spans="1:17" x14ac:dyDescent="0.3">
      <c r="A8249">
        <v>0.62</v>
      </c>
      <c r="B8249" t="s">
        <v>21</v>
      </c>
      <c r="C8249">
        <v>21000</v>
      </c>
      <c r="D8249">
        <v>1183.911670064</v>
      </c>
      <c r="E8249">
        <v>12.253676132000001</v>
      </c>
      <c r="F8249">
        <v>1171.657993932</v>
      </c>
      <c r="G8249">
        <v>15.957540598</v>
      </c>
      <c r="H8249">
        <v>284.05597058799998</v>
      </c>
      <c r="I8249">
        <v>9.8506440059999996</v>
      </c>
      <c r="J8249">
        <v>274.205326582</v>
      </c>
      <c r="K8249">
        <v>17.536656049333331</v>
      </c>
      <c r="L8249">
        <v>185024</v>
      </c>
      <c r="M8249">
        <v>184909</v>
      </c>
      <c r="N8249">
        <v>161648</v>
      </c>
      <c r="O8249">
        <v>161567</v>
      </c>
      <c r="P8249">
        <v>0.99937845901072297</v>
      </c>
      <c r="Q8249">
        <v>0.99949891121449075</v>
      </c>
    </row>
    <row r="8250" spans="1:17" x14ac:dyDescent="0.3">
      <c r="A8250">
        <v>0.63</v>
      </c>
      <c r="B8250" t="s">
        <v>18</v>
      </c>
      <c r="C8250">
        <v>21000</v>
      </c>
      <c r="D8250">
        <v>3251.053174096</v>
      </c>
      <c r="E8250">
        <v>45.451463310000001</v>
      </c>
      <c r="F8250">
        <v>3205.6017107859998</v>
      </c>
      <c r="G8250">
        <v>41.833576557999997</v>
      </c>
      <c r="H8250">
        <v>3578.4341587059998</v>
      </c>
      <c r="I8250">
        <v>40.805222059999998</v>
      </c>
      <c r="J8250">
        <v>3537.6289366460001</v>
      </c>
      <c r="K8250">
        <v>43.267985914</v>
      </c>
      <c r="L8250">
        <v>134855</v>
      </c>
      <c r="M8250">
        <v>134558</v>
      </c>
      <c r="N8250">
        <v>73523</v>
      </c>
      <c r="O8250">
        <v>73381</v>
      </c>
      <c r="P8250">
        <v>0.99779763449631087</v>
      </c>
      <c r="Q8250">
        <v>0.99806863158467418</v>
      </c>
    </row>
    <row r="8251" spans="1:17" x14ac:dyDescent="0.3">
      <c r="A8251">
        <v>0.63</v>
      </c>
      <c r="B8251" t="s">
        <v>19</v>
      </c>
      <c r="C8251">
        <v>21000</v>
      </c>
      <c r="D8251">
        <v>3419.7758581580001</v>
      </c>
      <c r="E8251">
        <v>33.435243928000013</v>
      </c>
      <c r="F8251">
        <v>3386.34061423</v>
      </c>
      <c r="G8251">
        <v>29.68579536066667</v>
      </c>
      <c r="H8251">
        <v>2886.468475658</v>
      </c>
      <c r="I8251">
        <v>28.815037014000001</v>
      </c>
      <c r="J8251">
        <v>2857.6534386439998</v>
      </c>
      <c r="K8251">
        <v>31.142608041999999</v>
      </c>
      <c r="L8251">
        <v>136888</v>
      </c>
      <c r="M8251">
        <v>136659</v>
      </c>
      <c r="N8251">
        <v>72776</v>
      </c>
      <c r="O8251">
        <v>72674</v>
      </c>
      <c r="P8251">
        <v>0.99832709952662035</v>
      </c>
      <c r="Q8251">
        <v>0.99859843904583934</v>
      </c>
    </row>
    <row r="8252" spans="1:17" x14ac:dyDescent="0.3">
      <c r="A8252">
        <v>0.63</v>
      </c>
      <c r="B8252" t="s">
        <v>20</v>
      </c>
      <c r="C8252">
        <v>21000</v>
      </c>
      <c r="D8252">
        <v>3226.1937668280002</v>
      </c>
      <c r="E8252">
        <v>23.481080746</v>
      </c>
      <c r="F8252">
        <v>3202.7126860819999</v>
      </c>
      <c r="G8252">
        <v>22.948106311333341</v>
      </c>
      <c r="H8252">
        <v>3232.2759478900002</v>
      </c>
      <c r="I8252">
        <v>23.497494686</v>
      </c>
      <c r="J8252">
        <v>3208.778453202</v>
      </c>
      <c r="K8252">
        <v>24.410693380666672</v>
      </c>
      <c r="L8252">
        <v>161763</v>
      </c>
      <c r="M8252">
        <v>161555</v>
      </c>
      <c r="N8252">
        <v>90919</v>
      </c>
      <c r="O8252">
        <v>90807</v>
      </c>
      <c r="P8252">
        <v>0.99871416825850168</v>
      </c>
      <c r="Q8252">
        <v>0.99876813427336419</v>
      </c>
    </row>
    <row r="8253" spans="1:17" x14ac:dyDescent="0.3">
      <c r="A8253">
        <v>0.63</v>
      </c>
      <c r="B8253" t="s">
        <v>21</v>
      </c>
      <c r="C8253">
        <v>21000</v>
      </c>
      <c r="D8253">
        <v>1179.365895746</v>
      </c>
      <c r="E8253">
        <v>12.217273305999999</v>
      </c>
      <c r="F8253">
        <v>1167.148622442</v>
      </c>
      <c r="G8253">
        <v>16.026653110666661</v>
      </c>
      <c r="H8253">
        <v>283.79184701200001</v>
      </c>
      <c r="I8253">
        <v>9.8392628540000011</v>
      </c>
      <c r="J8253">
        <v>273.95258415799998</v>
      </c>
      <c r="K8253">
        <v>17.630196017333329</v>
      </c>
      <c r="L8253">
        <v>187301</v>
      </c>
      <c r="M8253">
        <v>187179</v>
      </c>
      <c r="N8253">
        <v>164121</v>
      </c>
      <c r="O8253">
        <v>164038</v>
      </c>
      <c r="P8253">
        <v>0.99934864202540297</v>
      </c>
      <c r="Q8253">
        <v>0.9994942755649795</v>
      </c>
    </row>
    <row r="8254" spans="1:17" x14ac:dyDescent="0.3">
      <c r="A8254">
        <v>0.64</v>
      </c>
      <c r="B8254" t="s">
        <v>18</v>
      </c>
      <c r="C8254">
        <v>21000</v>
      </c>
      <c r="D8254">
        <v>3363.0665225040002</v>
      </c>
      <c r="E8254">
        <v>46.028245312000003</v>
      </c>
      <c r="F8254">
        <v>3317.0382771919999</v>
      </c>
      <c r="G8254">
        <v>42.119102966000007</v>
      </c>
      <c r="H8254">
        <v>3618.9535745920002</v>
      </c>
      <c r="I8254">
        <v>40.940080420000001</v>
      </c>
      <c r="J8254">
        <v>3578.0134941719998</v>
      </c>
      <c r="K8254">
        <v>43.550918940000003</v>
      </c>
      <c r="L8254">
        <v>134887</v>
      </c>
      <c r="M8254">
        <v>134571</v>
      </c>
      <c r="N8254">
        <v>73515</v>
      </c>
      <c r="O8254">
        <v>73365</v>
      </c>
      <c r="P8254">
        <v>0.99765729833119576</v>
      </c>
      <c r="Q8254">
        <v>0.99795960008161599</v>
      </c>
    </row>
    <row r="8255" spans="1:17" x14ac:dyDescent="0.3">
      <c r="A8255">
        <v>0.64</v>
      </c>
      <c r="B8255" t="s">
        <v>19</v>
      </c>
      <c r="C8255">
        <v>21000</v>
      </c>
      <c r="D8255">
        <v>3459.9028956100001</v>
      </c>
      <c r="E8255">
        <v>33.23691281</v>
      </c>
      <c r="F8255">
        <v>3426.6659827980002</v>
      </c>
      <c r="G8255">
        <v>29.570015226666669</v>
      </c>
      <c r="H8255">
        <v>2931.924486724</v>
      </c>
      <c r="I8255">
        <v>28.697399398000002</v>
      </c>
      <c r="J8255">
        <v>2903.2270873259999</v>
      </c>
      <c r="K8255">
        <v>31.034112563333331</v>
      </c>
      <c r="L8255">
        <v>137190</v>
      </c>
      <c r="M8255">
        <v>136966</v>
      </c>
      <c r="N8255">
        <v>73166</v>
      </c>
      <c r="O8255">
        <v>73060</v>
      </c>
      <c r="P8255">
        <v>0.998367227932065</v>
      </c>
      <c r="Q8255">
        <v>0.99855123964683046</v>
      </c>
    </row>
    <row r="8256" spans="1:17" x14ac:dyDescent="0.3">
      <c r="A8256">
        <v>0.64</v>
      </c>
      <c r="B8256" t="s">
        <v>20</v>
      </c>
      <c r="C8256">
        <v>21000</v>
      </c>
      <c r="D8256">
        <v>3225.1663341120002</v>
      </c>
      <c r="E8256">
        <v>23.323677025999999</v>
      </c>
      <c r="F8256">
        <v>3201.8426570860001</v>
      </c>
      <c r="G8256">
        <v>22.826568395333339</v>
      </c>
      <c r="H8256">
        <v>3268.7989296380001</v>
      </c>
      <c r="I8256">
        <v>23.418841864000001</v>
      </c>
      <c r="J8256">
        <v>3245.380087774</v>
      </c>
      <c r="K8256">
        <v>24.289174211999999</v>
      </c>
      <c r="L8256">
        <v>163596</v>
      </c>
      <c r="M8256">
        <v>163382</v>
      </c>
      <c r="N8256">
        <v>91488</v>
      </c>
      <c r="O8256">
        <v>91371</v>
      </c>
      <c r="P8256">
        <v>0.99869189955744642</v>
      </c>
      <c r="Q8256">
        <v>0.99872114375655818</v>
      </c>
    </row>
    <row r="8257" spans="1:17" x14ac:dyDescent="0.3">
      <c r="A8257">
        <v>0.64</v>
      </c>
      <c r="B8257" t="s">
        <v>21</v>
      </c>
      <c r="C8257">
        <v>21000</v>
      </c>
      <c r="D8257">
        <v>1165.7818664020001</v>
      </c>
      <c r="E8257">
        <v>12.188490924</v>
      </c>
      <c r="F8257">
        <v>1153.5933754800001</v>
      </c>
      <c r="G8257">
        <v>16.091536382000001</v>
      </c>
      <c r="H8257">
        <v>282.35858307000001</v>
      </c>
      <c r="I8257">
        <v>9.8315730719999994</v>
      </c>
      <c r="J8257">
        <v>272.52700999799998</v>
      </c>
      <c r="K8257">
        <v>17.704101514666661</v>
      </c>
      <c r="L8257">
        <v>189777</v>
      </c>
      <c r="M8257">
        <v>189659</v>
      </c>
      <c r="N8257">
        <v>166725</v>
      </c>
      <c r="O8257">
        <v>166642</v>
      </c>
      <c r="P8257">
        <v>0.99937821759222667</v>
      </c>
      <c r="Q8257">
        <v>0.99950217423901633</v>
      </c>
    </row>
    <row r="8258" spans="1:17" x14ac:dyDescent="0.3">
      <c r="A8258">
        <v>0.65</v>
      </c>
      <c r="B8258" t="s">
        <v>18</v>
      </c>
      <c r="C8258">
        <v>21000</v>
      </c>
      <c r="D8258">
        <v>3321.1160702339998</v>
      </c>
      <c r="E8258">
        <v>45.855177742000002</v>
      </c>
      <c r="F8258">
        <v>3275.260892494</v>
      </c>
      <c r="G8258">
        <v>41.955093738000002</v>
      </c>
      <c r="H8258">
        <v>3579.7808291920001</v>
      </c>
      <c r="I8258">
        <v>40.764599359999998</v>
      </c>
      <c r="J8258">
        <v>3539.0162298320001</v>
      </c>
      <c r="K8258">
        <v>43.378028312666672</v>
      </c>
      <c r="L8258">
        <v>134933</v>
      </c>
      <c r="M8258">
        <v>134634</v>
      </c>
      <c r="N8258">
        <v>73597</v>
      </c>
      <c r="O8258">
        <v>73445</v>
      </c>
      <c r="P8258">
        <v>0.99778408543499364</v>
      </c>
      <c r="Q8258">
        <v>0.99793469842520754</v>
      </c>
    </row>
    <row r="8259" spans="1:17" x14ac:dyDescent="0.3">
      <c r="A8259">
        <v>0.65</v>
      </c>
      <c r="B8259" t="s">
        <v>19</v>
      </c>
      <c r="C8259">
        <v>21000</v>
      </c>
      <c r="D8259">
        <v>3450.1565509120001</v>
      </c>
      <c r="E8259">
        <v>32.668191653999997</v>
      </c>
      <c r="F8259">
        <v>3417.4883592579999</v>
      </c>
      <c r="G8259">
        <v>29.200069369333331</v>
      </c>
      <c r="H8259">
        <v>2936.825464306</v>
      </c>
      <c r="I8259">
        <v>28.445148455999998</v>
      </c>
      <c r="J8259">
        <v>2908.380315852</v>
      </c>
      <c r="K8259">
        <v>30.670673572666669</v>
      </c>
      <c r="L8259">
        <v>137927</v>
      </c>
      <c r="M8259">
        <v>137706</v>
      </c>
      <c r="N8259">
        <v>73491</v>
      </c>
      <c r="O8259">
        <v>73389</v>
      </c>
      <c r="P8259">
        <v>0.99839770313281662</v>
      </c>
      <c r="Q8259">
        <v>0.99861207494795279</v>
      </c>
    </row>
    <row r="8260" spans="1:17" x14ac:dyDescent="0.3">
      <c r="A8260">
        <v>0.65</v>
      </c>
      <c r="B8260" t="s">
        <v>20</v>
      </c>
      <c r="C8260">
        <v>21000</v>
      </c>
      <c r="D8260">
        <v>3237.1419006760002</v>
      </c>
      <c r="E8260">
        <v>23.213798801999999</v>
      </c>
      <c r="F8260">
        <v>3213.9281018739998</v>
      </c>
      <c r="G8260">
        <v>22.721251681999998</v>
      </c>
      <c r="H8260">
        <v>3303.6288411959999</v>
      </c>
      <c r="I8260">
        <v>23.322339580000001</v>
      </c>
      <c r="J8260">
        <v>3280.3065016159999</v>
      </c>
      <c r="K8260">
        <v>24.186246818000001</v>
      </c>
      <c r="L8260">
        <v>164801</v>
      </c>
      <c r="M8260">
        <v>164594</v>
      </c>
      <c r="N8260">
        <v>92041</v>
      </c>
      <c r="O8260">
        <v>91931</v>
      </c>
      <c r="P8260">
        <v>0.9987439396605603</v>
      </c>
      <c r="Q8260">
        <v>0.99880488043371973</v>
      </c>
    </row>
    <row r="8261" spans="1:17" x14ac:dyDescent="0.3">
      <c r="A8261">
        <v>0.65</v>
      </c>
      <c r="B8261" t="s">
        <v>21</v>
      </c>
      <c r="C8261">
        <v>21000</v>
      </c>
      <c r="D8261">
        <v>1152.9850540079999</v>
      </c>
      <c r="E8261">
        <v>12.165975059999999</v>
      </c>
      <c r="F8261">
        <v>1140.819078948</v>
      </c>
      <c r="G8261">
        <v>16.221699617333329</v>
      </c>
      <c r="H8261">
        <v>283.26575862599998</v>
      </c>
      <c r="I8261">
        <v>9.8151784339999999</v>
      </c>
      <c r="J8261">
        <v>273.45058019200002</v>
      </c>
      <c r="K8261">
        <v>17.859246286000001</v>
      </c>
      <c r="L8261">
        <v>191946</v>
      </c>
      <c r="M8261">
        <v>191824</v>
      </c>
      <c r="N8261">
        <v>169166</v>
      </c>
      <c r="O8261">
        <v>169082</v>
      </c>
      <c r="P8261">
        <v>0.99936440457211928</v>
      </c>
      <c r="Q8261">
        <v>0.99950344631900023</v>
      </c>
    </row>
    <row r="8262" spans="1:17" x14ac:dyDescent="0.3">
      <c r="A8262">
        <v>0.66</v>
      </c>
      <c r="B8262" t="s">
        <v>18</v>
      </c>
      <c r="C8262">
        <v>21000</v>
      </c>
      <c r="D8262">
        <v>3201.5413867560001</v>
      </c>
      <c r="E8262">
        <v>45.446669565999997</v>
      </c>
      <c r="F8262">
        <v>3156.0947171900002</v>
      </c>
      <c r="G8262">
        <v>41.770110860000003</v>
      </c>
      <c r="H8262">
        <v>3541.7006826820002</v>
      </c>
      <c r="I8262">
        <v>40.567293933999999</v>
      </c>
      <c r="J8262">
        <v>3501.133388748</v>
      </c>
      <c r="K8262">
        <v>43.191216989333327</v>
      </c>
      <c r="L8262">
        <v>133665</v>
      </c>
      <c r="M8262">
        <v>133376</v>
      </c>
      <c r="N8262">
        <v>73533</v>
      </c>
      <c r="O8262">
        <v>73387</v>
      </c>
      <c r="P8262">
        <v>0.99783787827778403</v>
      </c>
      <c r="Q8262">
        <v>0.99801449689255162</v>
      </c>
    </row>
    <row r="8263" spans="1:17" x14ac:dyDescent="0.3">
      <c r="A8263">
        <v>0.66</v>
      </c>
      <c r="B8263" t="s">
        <v>19</v>
      </c>
      <c r="C8263">
        <v>21000</v>
      </c>
      <c r="D8263">
        <v>3465.5218686220001</v>
      </c>
      <c r="E8263">
        <v>32.596939474000003</v>
      </c>
      <c r="F8263">
        <v>3432.924929148</v>
      </c>
      <c r="G8263">
        <v>29.127552384666661</v>
      </c>
      <c r="H8263">
        <v>2963.5177800920001</v>
      </c>
      <c r="I8263">
        <v>28.392406434000002</v>
      </c>
      <c r="J8263">
        <v>2935.1253736600002</v>
      </c>
      <c r="K8263">
        <v>30.604829316</v>
      </c>
      <c r="L8263">
        <v>138898</v>
      </c>
      <c r="M8263">
        <v>138669</v>
      </c>
      <c r="N8263">
        <v>74038</v>
      </c>
      <c r="O8263">
        <v>73931</v>
      </c>
      <c r="P8263">
        <v>0.99835130815418505</v>
      </c>
      <c r="Q8263">
        <v>0.9985547961857425</v>
      </c>
    </row>
    <row r="8264" spans="1:17" x14ac:dyDescent="0.3">
      <c r="A8264">
        <v>0.66</v>
      </c>
      <c r="B8264" t="s">
        <v>20</v>
      </c>
      <c r="C8264">
        <v>21000</v>
      </c>
      <c r="D8264">
        <v>3252.7409541960001</v>
      </c>
      <c r="E8264">
        <v>23.130927549999999</v>
      </c>
      <c r="F8264">
        <v>3229.6100266459998</v>
      </c>
      <c r="G8264">
        <v>22.633835002666672</v>
      </c>
      <c r="H8264">
        <v>3343.1474752499998</v>
      </c>
      <c r="I8264">
        <v>23.246638709999999</v>
      </c>
      <c r="J8264">
        <v>3319.90083654</v>
      </c>
      <c r="K8264">
        <v>24.116386512666669</v>
      </c>
      <c r="L8264">
        <v>166093</v>
      </c>
      <c r="M8264">
        <v>165878</v>
      </c>
      <c r="N8264">
        <v>92637</v>
      </c>
      <c r="O8264">
        <v>92524</v>
      </c>
      <c r="P8264">
        <v>0.9987055444841143</v>
      </c>
      <c r="Q8264">
        <v>0.99878018502326282</v>
      </c>
    </row>
    <row r="8265" spans="1:17" x14ac:dyDescent="0.3">
      <c r="A8265">
        <v>0.66</v>
      </c>
      <c r="B8265" t="s">
        <v>21</v>
      </c>
      <c r="C8265">
        <v>21000</v>
      </c>
      <c r="D8265">
        <v>1118.8097168720001</v>
      </c>
      <c r="E8265">
        <v>12.189630712</v>
      </c>
      <c r="F8265">
        <v>1106.62008616</v>
      </c>
      <c r="G8265">
        <v>16.591207443999998</v>
      </c>
      <c r="H8265">
        <v>289.41765836600001</v>
      </c>
      <c r="I8265">
        <v>9.8186024500000002</v>
      </c>
      <c r="J8265">
        <v>279.59905591400002</v>
      </c>
      <c r="K8265">
        <v>18.334853033333331</v>
      </c>
      <c r="L8265">
        <v>193248</v>
      </c>
      <c r="M8265">
        <v>193128</v>
      </c>
      <c r="N8265">
        <v>171256</v>
      </c>
      <c r="O8265">
        <v>171171</v>
      </c>
      <c r="P8265">
        <v>0.99937903626428215</v>
      </c>
      <c r="Q8265">
        <v>0.99950366702480498</v>
      </c>
    </row>
    <row r="8266" spans="1:17" x14ac:dyDescent="0.3">
      <c r="A8266">
        <v>0.67</v>
      </c>
      <c r="B8266" t="s">
        <v>18</v>
      </c>
      <c r="C8266">
        <v>21000</v>
      </c>
      <c r="D8266">
        <v>3254.6626263220001</v>
      </c>
      <c r="E8266">
        <v>45.811060996000002</v>
      </c>
      <c r="F8266">
        <v>3208.8515653260001</v>
      </c>
      <c r="G8266">
        <v>41.892164213333331</v>
      </c>
      <c r="H8266">
        <v>3574.110916348</v>
      </c>
      <c r="I8266">
        <v>40.636535246000001</v>
      </c>
      <c r="J8266">
        <v>3533.4743811019998</v>
      </c>
      <c r="K8266">
        <v>43.318679774666663</v>
      </c>
      <c r="L8266">
        <v>135764</v>
      </c>
      <c r="M8266">
        <v>135467</v>
      </c>
      <c r="N8266">
        <v>74308</v>
      </c>
      <c r="O8266">
        <v>74164</v>
      </c>
      <c r="P8266">
        <v>0.99781238030700337</v>
      </c>
      <c r="Q8266">
        <v>0.99806211982559079</v>
      </c>
    </row>
    <row r="8267" spans="1:17" x14ac:dyDescent="0.3">
      <c r="A8267">
        <v>0.67</v>
      </c>
      <c r="B8267" t="s">
        <v>19</v>
      </c>
      <c r="C8267">
        <v>21000</v>
      </c>
      <c r="D8267">
        <v>3485.6761514499999</v>
      </c>
      <c r="E8267">
        <v>31.757187146</v>
      </c>
      <c r="F8267">
        <v>3453.9189643039999</v>
      </c>
      <c r="G8267">
        <v>28.585370961333329</v>
      </c>
      <c r="H8267">
        <v>2991.3894091880002</v>
      </c>
      <c r="I8267">
        <v>27.976485764</v>
      </c>
      <c r="J8267">
        <v>2963.4129234239999</v>
      </c>
      <c r="K8267">
        <v>30.066992383999999</v>
      </c>
      <c r="L8267">
        <v>139572</v>
      </c>
      <c r="M8267">
        <v>139346</v>
      </c>
      <c r="N8267">
        <v>74528</v>
      </c>
      <c r="O8267">
        <v>74423</v>
      </c>
      <c r="P8267">
        <v>0.99838076405009601</v>
      </c>
      <c r="Q8267">
        <v>0.99859113353370543</v>
      </c>
    </row>
    <row r="8268" spans="1:17" x14ac:dyDescent="0.3">
      <c r="A8268">
        <v>0.67</v>
      </c>
      <c r="B8268" t="s">
        <v>20</v>
      </c>
      <c r="C8268">
        <v>21000</v>
      </c>
      <c r="D8268">
        <v>3253.5400269759998</v>
      </c>
      <c r="E8268">
        <v>22.983319607999999</v>
      </c>
      <c r="F8268">
        <v>3230.5567073679999</v>
      </c>
      <c r="G8268">
        <v>22.510920505333331</v>
      </c>
      <c r="H8268">
        <v>3361.7038687439999</v>
      </c>
      <c r="I8268">
        <v>23.154835662</v>
      </c>
      <c r="J8268">
        <v>3338.5490330819998</v>
      </c>
      <c r="K8268">
        <v>23.99612814</v>
      </c>
      <c r="L8268">
        <v>167775</v>
      </c>
      <c r="M8268">
        <v>167562</v>
      </c>
      <c r="N8268">
        <v>93247</v>
      </c>
      <c r="O8268">
        <v>93131</v>
      </c>
      <c r="P8268">
        <v>0.99873044255699595</v>
      </c>
      <c r="Q8268">
        <v>0.99875599214988153</v>
      </c>
    </row>
    <row r="8269" spans="1:17" x14ac:dyDescent="0.3">
      <c r="A8269">
        <v>0.67</v>
      </c>
      <c r="B8269" t="s">
        <v>21</v>
      </c>
      <c r="C8269">
        <v>21000</v>
      </c>
      <c r="D8269">
        <v>1169.647047684</v>
      </c>
      <c r="E8269">
        <v>12.164993936</v>
      </c>
      <c r="F8269">
        <v>1157.48205375</v>
      </c>
      <c r="G8269">
        <v>16.418492325999999</v>
      </c>
      <c r="H8269">
        <v>349.96680548400002</v>
      </c>
      <c r="I8269">
        <v>9.8220197819999999</v>
      </c>
      <c r="J8269">
        <v>340.14478570199998</v>
      </c>
      <c r="K8269">
        <v>18.10156800133333</v>
      </c>
      <c r="L8269">
        <v>195510</v>
      </c>
      <c r="M8269">
        <v>195389</v>
      </c>
      <c r="N8269">
        <v>172974</v>
      </c>
      <c r="O8269">
        <v>172890</v>
      </c>
      <c r="P8269">
        <v>0.99938110582578898</v>
      </c>
      <c r="Q8269">
        <v>0.99951437788338127</v>
      </c>
    </row>
    <row r="8270" spans="1:17" x14ac:dyDescent="0.3">
      <c r="A8270">
        <v>0.68</v>
      </c>
      <c r="B8270" t="s">
        <v>18</v>
      </c>
      <c r="C8270">
        <v>21000</v>
      </c>
      <c r="D8270">
        <v>3284.8798540040002</v>
      </c>
      <c r="E8270">
        <v>45.652888814000001</v>
      </c>
      <c r="F8270">
        <v>3239.2269651900001</v>
      </c>
      <c r="G8270">
        <v>41.76182931266667</v>
      </c>
      <c r="H8270">
        <v>3620.8063646679998</v>
      </c>
      <c r="I8270">
        <v>40.497257990000001</v>
      </c>
      <c r="J8270">
        <v>3580.3091066779998</v>
      </c>
      <c r="K8270">
        <v>43.180741976</v>
      </c>
      <c r="L8270">
        <v>137043</v>
      </c>
      <c r="M8270">
        <v>136717</v>
      </c>
      <c r="N8270">
        <v>75103</v>
      </c>
      <c r="O8270">
        <v>74945</v>
      </c>
      <c r="P8270">
        <v>0.99762118459169746</v>
      </c>
      <c r="Q8270">
        <v>0.99789622252107102</v>
      </c>
    </row>
    <row r="8271" spans="1:17" x14ac:dyDescent="0.3">
      <c r="A8271">
        <v>0.68</v>
      </c>
      <c r="B8271" t="s">
        <v>19</v>
      </c>
      <c r="C8271">
        <v>21000</v>
      </c>
      <c r="D8271">
        <v>3424.845478616</v>
      </c>
      <c r="E8271">
        <v>32.306941805999998</v>
      </c>
      <c r="F8271">
        <v>3392.5385368100001</v>
      </c>
      <c r="G8271">
        <v>28.907542465999999</v>
      </c>
      <c r="H8271">
        <v>3000.3157216139998</v>
      </c>
      <c r="I8271">
        <v>28.169410943999999</v>
      </c>
      <c r="J8271">
        <v>2972.1463106719998</v>
      </c>
      <c r="K8271">
        <v>30.41104649133333</v>
      </c>
      <c r="L8271">
        <v>139221</v>
      </c>
      <c r="M8271">
        <v>138984</v>
      </c>
      <c r="N8271">
        <v>74565</v>
      </c>
      <c r="O8271">
        <v>74458</v>
      </c>
      <c r="P8271">
        <v>0.99829767061003727</v>
      </c>
      <c r="Q8271">
        <v>0.99856501039361634</v>
      </c>
    </row>
    <row r="8272" spans="1:17" x14ac:dyDescent="0.3">
      <c r="A8272">
        <v>0.68</v>
      </c>
      <c r="B8272" t="s">
        <v>20</v>
      </c>
      <c r="C8272">
        <v>21000</v>
      </c>
      <c r="D8272">
        <v>3261.736200284</v>
      </c>
      <c r="E8272">
        <v>22.326966286000001</v>
      </c>
      <c r="F8272">
        <v>3239.4092339980002</v>
      </c>
      <c r="G8272">
        <v>22.08665139133333</v>
      </c>
      <c r="H8272">
        <v>3389.0304104940001</v>
      </c>
      <c r="I8272">
        <v>22.860541130000001</v>
      </c>
      <c r="J8272">
        <v>3366.1698693640001</v>
      </c>
      <c r="K8272">
        <v>23.550083185333332</v>
      </c>
      <c r="L8272">
        <v>168882</v>
      </c>
      <c r="M8272">
        <v>168681</v>
      </c>
      <c r="N8272">
        <v>93734</v>
      </c>
      <c r="O8272">
        <v>93619</v>
      </c>
      <c r="P8272">
        <v>0.99880981987423167</v>
      </c>
      <c r="Q8272">
        <v>0.99877312394648687</v>
      </c>
    </row>
    <row r="8273" spans="1:17" x14ac:dyDescent="0.3">
      <c r="A8273">
        <v>0.68</v>
      </c>
      <c r="B8273" t="s">
        <v>21</v>
      </c>
      <c r="C8273">
        <v>21000</v>
      </c>
      <c r="D8273">
        <v>1301.0319451119999</v>
      </c>
      <c r="E8273">
        <v>11.993287082</v>
      </c>
      <c r="F8273">
        <v>1289.0386580300001</v>
      </c>
      <c r="G8273">
        <v>16.06113297733333</v>
      </c>
      <c r="H8273">
        <v>473.68403012200002</v>
      </c>
      <c r="I8273">
        <v>9.7735710780000016</v>
      </c>
      <c r="J8273">
        <v>463.91045904399999</v>
      </c>
      <c r="K8273">
        <v>17.72744508666667</v>
      </c>
      <c r="L8273">
        <v>195860</v>
      </c>
      <c r="M8273">
        <v>195742</v>
      </c>
      <c r="N8273">
        <v>173380</v>
      </c>
      <c r="O8273">
        <v>173295</v>
      </c>
      <c r="P8273">
        <v>0.99939752884713573</v>
      </c>
      <c r="Q8273">
        <v>0.99950974737570653</v>
      </c>
    </row>
    <row r="8274" spans="1:17" x14ac:dyDescent="0.3">
      <c r="A8274">
        <v>0.69</v>
      </c>
      <c r="B8274" t="s">
        <v>18</v>
      </c>
      <c r="C8274">
        <v>21000</v>
      </c>
      <c r="D8274">
        <v>3239.6215683</v>
      </c>
      <c r="E8274">
        <v>45.319636756000001</v>
      </c>
      <c r="F8274">
        <v>3194.3019315440001</v>
      </c>
      <c r="G8274">
        <v>41.530741952666673</v>
      </c>
      <c r="H8274">
        <v>3527.717352652</v>
      </c>
      <c r="I8274">
        <v>40.364302205999998</v>
      </c>
      <c r="J8274">
        <v>3487.353050448</v>
      </c>
      <c r="K8274">
        <v>42.948630255333327</v>
      </c>
      <c r="L8274">
        <v>138153</v>
      </c>
      <c r="M8274">
        <v>137869</v>
      </c>
      <c r="N8274">
        <v>75501</v>
      </c>
      <c r="O8274">
        <v>75366</v>
      </c>
      <c r="P8274">
        <v>0.9979443081221544</v>
      </c>
      <c r="Q8274">
        <v>0.99821194421265946</v>
      </c>
    </row>
    <row r="8275" spans="1:17" x14ac:dyDescent="0.3">
      <c r="A8275">
        <v>0.69</v>
      </c>
      <c r="B8275" t="s">
        <v>19</v>
      </c>
      <c r="C8275">
        <v>21000</v>
      </c>
      <c r="D8275">
        <v>3560.3219090940001</v>
      </c>
      <c r="E8275">
        <v>31.710124738000001</v>
      </c>
      <c r="F8275">
        <v>3528.611784356</v>
      </c>
      <c r="G8275">
        <v>28.507059544000001</v>
      </c>
      <c r="H8275">
        <v>3086.9649828779998</v>
      </c>
      <c r="I8275">
        <v>27.915508534000001</v>
      </c>
      <c r="J8275">
        <v>3059.0494743439999</v>
      </c>
      <c r="K8275">
        <v>30.00329007933334</v>
      </c>
      <c r="L8275">
        <v>140931</v>
      </c>
      <c r="M8275">
        <v>140695</v>
      </c>
      <c r="N8275">
        <v>75155</v>
      </c>
      <c r="O8275">
        <v>75049</v>
      </c>
      <c r="P8275">
        <v>0.99832542166024507</v>
      </c>
      <c r="Q8275">
        <v>0.99858958153150157</v>
      </c>
    </row>
    <row r="8276" spans="1:17" x14ac:dyDescent="0.3">
      <c r="A8276">
        <v>0.69</v>
      </c>
      <c r="B8276" t="s">
        <v>20</v>
      </c>
      <c r="C8276">
        <v>21000</v>
      </c>
      <c r="D8276">
        <v>3271.2533477020002</v>
      </c>
      <c r="E8276">
        <v>23.027871013999999</v>
      </c>
      <c r="F8276">
        <v>3248.2254766860001</v>
      </c>
      <c r="G8276">
        <v>22.712260952000001</v>
      </c>
      <c r="H8276">
        <v>3417.900900614</v>
      </c>
      <c r="I8276">
        <v>23.42555067</v>
      </c>
      <c r="J8276">
        <v>3394.4753499439998</v>
      </c>
      <c r="K8276">
        <v>24.206729840000001</v>
      </c>
      <c r="L8276">
        <v>170026</v>
      </c>
      <c r="M8276">
        <v>169818</v>
      </c>
      <c r="N8276">
        <v>94274</v>
      </c>
      <c r="O8276">
        <v>94158</v>
      </c>
      <c r="P8276">
        <v>0.99877665768764778</v>
      </c>
      <c r="Q8276">
        <v>0.9987695440948724</v>
      </c>
    </row>
    <row r="8277" spans="1:17" x14ac:dyDescent="0.3">
      <c r="A8277">
        <v>0.69</v>
      </c>
      <c r="B8277" t="s">
        <v>21</v>
      </c>
      <c r="C8277">
        <v>21000</v>
      </c>
      <c r="D8277">
        <v>1479.474319892</v>
      </c>
      <c r="E8277">
        <v>11.922236610000001</v>
      </c>
      <c r="F8277">
        <v>1467.55208328</v>
      </c>
      <c r="G8277">
        <v>15.423600786</v>
      </c>
      <c r="H8277">
        <v>622.55344729399997</v>
      </c>
      <c r="I8277">
        <v>9.732041928000001</v>
      </c>
      <c r="J8277">
        <v>612.82140536600002</v>
      </c>
      <c r="K8277">
        <v>16.882608019999999</v>
      </c>
      <c r="L8277">
        <v>198581</v>
      </c>
      <c r="M8277">
        <v>198461</v>
      </c>
      <c r="N8277">
        <v>174005</v>
      </c>
      <c r="O8277">
        <v>173919</v>
      </c>
      <c r="P8277">
        <v>0.99939571258076054</v>
      </c>
      <c r="Q8277">
        <v>0.99950576132869751</v>
      </c>
    </row>
    <row r="8278" spans="1:17" x14ac:dyDescent="0.3">
      <c r="A8278">
        <v>0.7</v>
      </c>
      <c r="B8278" t="s">
        <v>18</v>
      </c>
      <c r="C8278">
        <v>21000</v>
      </c>
      <c r="D8278">
        <v>3345.23912548</v>
      </c>
      <c r="E8278">
        <v>45.932926068</v>
      </c>
      <c r="F8278">
        <v>3299.3061994139998</v>
      </c>
      <c r="G8278">
        <v>41.864295296666668</v>
      </c>
      <c r="H8278">
        <v>3653.7049623299999</v>
      </c>
      <c r="I8278">
        <v>40.392247689999998</v>
      </c>
      <c r="J8278">
        <v>3613.3127146400002</v>
      </c>
      <c r="K8278">
        <v>43.309644943333332</v>
      </c>
      <c r="L8278">
        <v>136320</v>
      </c>
      <c r="M8278">
        <v>136029</v>
      </c>
      <c r="N8278">
        <v>75260</v>
      </c>
      <c r="O8278">
        <v>75126</v>
      </c>
      <c r="P8278">
        <v>0.99786531690140845</v>
      </c>
      <c r="Q8278">
        <v>0.99821950571352647</v>
      </c>
    </row>
    <row r="8279" spans="1:17" x14ac:dyDescent="0.3">
      <c r="A8279">
        <v>0.7</v>
      </c>
      <c r="B8279" t="s">
        <v>19</v>
      </c>
      <c r="C8279">
        <v>21000</v>
      </c>
      <c r="D8279">
        <v>3554.4320380079998</v>
      </c>
      <c r="E8279">
        <v>32.856708268000013</v>
      </c>
      <c r="F8279">
        <v>3521.5753297400001</v>
      </c>
      <c r="G8279">
        <v>29.11448756133333</v>
      </c>
      <c r="H8279">
        <v>3099.8447690759999</v>
      </c>
      <c r="I8279">
        <v>28.244379341999998</v>
      </c>
      <c r="J8279">
        <v>3071.6003897340001</v>
      </c>
      <c r="K8279">
        <v>30.631043542</v>
      </c>
      <c r="L8279">
        <v>141243</v>
      </c>
      <c r="M8279">
        <v>141020</v>
      </c>
      <c r="N8279">
        <v>75539</v>
      </c>
      <c r="O8279">
        <v>75436</v>
      </c>
      <c r="P8279">
        <v>0.99842116069468934</v>
      </c>
      <c r="Q8279">
        <v>0.99863646593150557</v>
      </c>
    </row>
    <row r="8280" spans="1:17" x14ac:dyDescent="0.3">
      <c r="A8280">
        <v>0.7</v>
      </c>
      <c r="B8280" t="s">
        <v>20</v>
      </c>
      <c r="C8280">
        <v>21000</v>
      </c>
      <c r="D8280">
        <v>3293.2476822359999</v>
      </c>
      <c r="E8280">
        <v>22.382227050000001</v>
      </c>
      <c r="F8280">
        <v>3270.865455186</v>
      </c>
      <c r="G8280">
        <v>22.064972912000002</v>
      </c>
      <c r="H8280">
        <v>3454.0604636879998</v>
      </c>
      <c r="I8280">
        <v>22.801519528</v>
      </c>
      <c r="J8280">
        <v>3431.2589441599998</v>
      </c>
      <c r="K8280">
        <v>23.539303713333329</v>
      </c>
      <c r="L8280">
        <v>170511</v>
      </c>
      <c r="M8280">
        <v>170315</v>
      </c>
      <c r="N8280">
        <v>94611</v>
      </c>
      <c r="O8280">
        <v>94503</v>
      </c>
      <c r="P8280">
        <v>0.99885051404308223</v>
      </c>
      <c r="Q8280">
        <v>0.9988584836858293</v>
      </c>
    </row>
    <row r="8281" spans="1:17" x14ac:dyDescent="0.3">
      <c r="A8281">
        <v>0.7</v>
      </c>
      <c r="B8281" t="s">
        <v>21</v>
      </c>
      <c r="C8281">
        <v>21000</v>
      </c>
      <c r="D8281">
        <v>1601.7729637699999</v>
      </c>
      <c r="E8281">
        <v>12.06523086</v>
      </c>
      <c r="F8281">
        <v>1589.707732912</v>
      </c>
      <c r="G8281">
        <v>15.727024832</v>
      </c>
      <c r="H8281">
        <v>756.73635260999993</v>
      </c>
      <c r="I8281">
        <v>9.7645182239999997</v>
      </c>
      <c r="J8281">
        <v>746.97183438599995</v>
      </c>
      <c r="K8281">
        <v>17.183208047333331</v>
      </c>
      <c r="L8281">
        <v>198662</v>
      </c>
      <c r="M8281">
        <v>198541</v>
      </c>
      <c r="N8281">
        <v>174058</v>
      </c>
      <c r="O8281">
        <v>173971</v>
      </c>
      <c r="P8281">
        <v>0.99939092529019136</v>
      </c>
      <c r="Q8281">
        <v>0.99950016661112961</v>
      </c>
    </row>
    <row r="8282" spans="1:17" x14ac:dyDescent="0.3">
      <c r="A8282">
        <v>0.71</v>
      </c>
      <c r="B8282" t="s">
        <v>18</v>
      </c>
      <c r="C8282">
        <v>21000</v>
      </c>
      <c r="D8282">
        <v>3377.7578062819998</v>
      </c>
      <c r="E8282">
        <v>45.588364130000002</v>
      </c>
      <c r="F8282">
        <v>3332.1694421520001</v>
      </c>
      <c r="G8282">
        <v>41.566989494666672</v>
      </c>
      <c r="H8282">
        <v>3638.0607065039999</v>
      </c>
      <c r="I8282">
        <v>40.105051172000003</v>
      </c>
      <c r="J8282">
        <v>3597.9556553319999</v>
      </c>
      <c r="K8282">
        <v>43.014991932666661</v>
      </c>
      <c r="L8282">
        <v>137286</v>
      </c>
      <c r="M8282">
        <v>136973</v>
      </c>
      <c r="N8282">
        <v>75878</v>
      </c>
      <c r="O8282">
        <v>75725</v>
      </c>
      <c r="P8282">
        <v>0.99772008799149225</v>
      </c>
      <c r="Q8282">
        <v>0.99798360526107699</v>
      </c>
    </row>
    <row r="8283" spans="1:17" x14ac:dyDescent="0.3">
      <c r="A8283">
        <v>0.71</v>
      </c>
      <c r="B8283" t="s">
        <v>19</v>
      </c>
      <c r="C8283">
        <v>21000</v>
      </c>
      <c r="D8283">
        <v>3529.9007923280001</v>
      </c>
      <c r="E8283">
        <v>31.474680266</v>
      </c>
      <c r="F8283">
        <v>3498.4261120599999</v>
      </c>
      <c r="G8283">
        <v>28.331459476666669</v>
      </c>
      <c r="H8283">
        <v>3132.6312823980002</v>
      </c>
      <c r="I8283">
        <v>27.768881994000001</v>
      </c>
      <c r="J8283">
        <v>3104.8624004039998</v>
      </c>
      <c r="K8283">
        <v>29.876717220666659</v>
      </c>
      <c r="L8283">
        <v>141215</v>
      </c>
      <c r="M8283">
        <v>140977</v>
      </c>
      <c r="N8283">
        <v>75539</v>
      </c>
      <c r="O8283">
        <v>75429</v>
      </c>
      <c r="P8283">
        <v>0.99831462663314807</v>
      </c>
      <c r="Q8283">
        <v>0.99854379856762732</v>
      </c>
    </row>
    <row r="8284" spans="1:17" x14ac:dyDescent="0.3">
      <c r="A8284">
        <v>0.71</v>
      </c>
      <c r="B8284" t="s">
        <v>20</v>
      </c>
      <c r="C8284">
        <v>21000</v>
      </c>
      <c r="D8284">
        <v>3298.7169140400001</v>
      </c>
      <c r="E8284">
        <v>22.355347821999999</v>
      </c>
      <c r="F8284">
        <v>3276.361566218</v>
      </c>
      <c r="G8284">
        <v>22.01845788533333</v>
      </c>
      <c r="H8284">
        <v>3466.1020004219999</v>
      </c>
      <c r="I8284">
        <v>22.763244894</v>
      </c>
      <c r="J8284">
        <v>3443.3387555280001</v>
      </c>
      <c r="K8284">
        <v>23.52015316666667</v>
      </c>
      <c r="L8284">
        <v>171466</v>
      </c>
      <c r="M8284">
        <v>171266</v>
      </c>
      <c r="N8284">
        <v>95090</v>
      </c>
      <c r="O8284">
        <v>94980</v>
      </c>
      <c r="P8284">
        <v>0.99883358799995337</v>
      </c>
      <c r="Q8284">
        <v>0.99884320117783154</v>
      </c>
    </row>
    <row r="8285" spans="1:17" x14ac:dyDescent="0.3">
      <c r="A8285">
        <v>0.71</v>
      </c>
      <c r="B8285" t="s">
        <v>21</v>
      </c>
      <c r="C8285">
        <v>21000</v>
      </c>
      <c r="D8285">
        <v>1718.9129283079999</v>
      </c>
      <c r="E8285">
        <v>11.923221804000001</v>
      </c>
      <c r="F8285">
        <v>1706.989706504</v>
      </c>
      <c r="G8285">
        <v>15.42095449533333</v>
      </c>
      <c r="H8285">
        <v>885.80890584999997</v>
      </c>
      <c r="I8285">
        <v>9.7320773799999998</v>
      </c>
      <c r="J8285">
        <v>876.0768284699999</v>
      </c>
      <c r="K8285">
        <v>16.876757479333332</v>
      </c>
      <c r="L8285">
        <v>198691</v>
      </c>
      <c r="M8285">
        <v>198572</v>
      </c>
      <c r="N8285">
        <v>174083</v>
      </c>
      <c r="O8285">
        <v>173998</v>
      </c>
      <c r="P8285">
        <v>0.99940108006905193</v>
      </c>
      <c r="Q8285">
        <v>0.99951172716462833</v>
      </c>
    </row>
    <row r="8286" spans="1:17" x14ac:dyDescent="0.3">
      <c r="A8286">
        <v>0.72</v>
      </c>
      <c r="B8286" t="s">
        <v>18</v>
      </c>
      <c r="C8286">
        <v>21000</v>
      </c>
      <c r="D8286">
        <v>3507.9333861780001</v>
      </c>
      <c r="E8286">
        <v>46.076558333999998</v>
      </c>
      <c r="F8286">
        <v>3461.8568278439998</v>
      </c>
      <c r="G8286">
        <v>41.808660839999988</v>
      </c>
      <c r="H8286">
        <v>3720.8657052960002</v>
      </c>
      <c r="I8286">
        <v>40.296250655999998</v>
      </c>
      <c r="J8286">
        <v>3680.56945464</v>
      </c>
      <c r="K8286">
        <v>43.23972504333333</v>
      </c>
      <c r="L8286">
        <v>139070</v>
      </c>
      <c r="M8286">
        <v>138770</v>
      </c>
      <c r="N8286">
        <v>76418</v>
      </c>
      <c r="O8286">
        <v>76280</v>
      </c>
      <c r="P8286">
        <v>0.99784281297188471</v>
      </c>
      <c r="Q8286">
        <v>0.99819414274123897</v>
      </c>
    </row>
    <row r="8287" spans="1:17" x14ac:dyDescent="0.3">
      <c r="A8287">
        <v>0.72</v>
      </c>
      <c r="B8287" t="s">
        <v>19</v>
      </c>
      <c r="C8287">
        <v>21000</v>
      </c>
      <c r="D8287">
        <v>3852.3610388699999</v>
      </c>
      <c r="E8287">
        <v>31.116543570000001</v>
      </c>
      <c r="F8287">
        <v>3821.2444953019999</v>
      </c>
      <c r="G8287">
        <v>28.003668508666671</v>
      </c>
      <c r="H8287">
        <v>3295.3302100659998</v>
      </c>
      <c r="I8287">
        <v>27.551625628</v>
      </c>
      <c r="J8287">
        <v>3267.77858444</v>
      </c>
      <c r="K8287">
        <v>29.500355383333329</v>
      </c>
      <c r="L8287">
        <v>144439</v>
      </c>
      <c r="M8287">
        <v>144195</v>
      </c>
      <c r="N8287">
        <v>76419</v>
      </c>
      <c r="O8287">
        <v>76309</v>
      </c>
      <c r="P8287">
        <v>0.99831070555736334</v>
      </c>
      <c r="Q8287">
        <v>0.99856056739816013</v>
      </c>
    </row>
    <row r="8288" spans="1:17" x14ac:dyDescent="0.3">
      <c r="A8288">
        <v>0.72</v>
      </c>
      <c r="B8288" t="s">
        <v>20</v>
      </c>
      <c r="C8288">
        <v>21000</v>
      </c>
      <c r="D8288">
        <v>3307.0138978780001</v>
      </c>
      <c r="E8288">
        <v>22.384130414000001</v>
      </c>
      <c r="F8288">
        <v>3284.629767464</v>
      </c>
      <c r="G8288">
        <v>22.004695770666672</v>
      </c>
      <c r="H8288">
        <v>3503.282137104</v>
      </c>
      <c r="I8288">
        <v>22.738259106000001</v>
      </c>
      <c r="J8288">
        <v>3480.5438779999999</v>
      </c>
      <c r="K8288">
        <v>23.518071632666668</v>
      </c>
      <c r="L8288">
        <v>173256</v>
      </c>
      <c r="M8288">
        <v>173048</v>
      </c>
      <c r="N8288">
        <v>95720</v>
      </c>
      <c r="O8288">
        <v>95606</v>
      </c>
      <c r="P8288">
        <v>0.99879946437641409</v>
      </c>
      <c r="Q8288">
        <v>0.99880902632678648</v>
      </c>
    </row>
    <row r="8289" spans="1:17" x14ac:dyDescent="0.3">
      <c r="A8289">
        <v>0.72</v>
      </c>
      <c r="B8289" t="s">
        <v>21</v>
      </c>
      <c r="C8289">
        <v>21000</v>
      </c>
      <c r="D8289">
        <v>1829.2614814220001</v>
      </c>
      <c r="E8289">
        <v>11.876305675999999</v>
      </c>
      <c r="F8289">
        <v>1817.385175746</v>
      </c>
      <c r="G8289">
        <v>15.203861028</v>
      </c>
      <c r="H8289">
        <v>1014.621980558</v>
      </c>
      <c r="I8289">
        <v>9.7084283120000006</v>
      </c>
      <c r="J8289">
        <v>1004.913552248</v>
      </c>
      <c r="K8289">
        <v>16.557586535333328</v>
      </c>
      <c r="L8289">
        <v>199441</v>
      </c>
      <c r="M8289">
        <v>199322</v>
      </c>
      <c r="N8289">
        <v>174245</v>
      </c>
      <c r="O8289">
        <v>174163</v>
      </c>
      <c r="P8289">
        <v>0.99940333231381717</v>
      </c>
      <c r="Q8289">
        <v>0.99952939826106924</v>
      </c>
    </row>
    <row r="8290" spans="1:17" x14ac:dyDescent="0.3">
      <c r="A8290">
        <v>0.73</v>
      </c>
      <c r="B8290" t="s">
        <v>18</v>
      </c>
      <c r="C8290">
        <v>21000</v>
      </c>
      <c r="D8290">
        <v>3365.0289094059999</v>
      </c>
      <c r="E8290">
        <v>45.696710906</v>
      </c>
      <c r="F8290">
        <v>3319.3321984999998</v>
      </c>
      <c r="G8290">
        <v>41.582130279333327</v>
      </c>
      <c r="H8290">
        <v>3638.8781484719998</v>
      </c>
      <c r="I8290">
        <v>40.01711727</v>
      </c>
      <c r="J8290">
        <v>3598.861031202</v>
      </c>
      <c r="K8290">
        <v>43.015912098000001</v>
      </c>
      <c r="L8290">
        <v>138951</v>
      </c>
      <c r="M8290">
        <v>138640</v>
      </c>
      <c r="N8290">
        <v>76967</v>
      </c>
      <c r="O8290">
        <v>76823</v>
      </c>
      <c r="P8290">
        <v>0.99776180092262745</v>
      </c>
      <c r="Q8290">
        <v>0.99812906830199954</v>
      </c>
    </row>
    <row r="8291" spans="1:17" x14ac:dyDescent="0.3">
      <c r="A8291">
        <v>0.73</v>
      </c>
      <c r="B8291" t="s">
        <v>19</v>
      </c>
      <c r="C8291">
        <v>21000</v>
      </c>
      <c r="D8291">
        <v>3888.856825068</v>
      </c>
      <c r="E8291">
        <v>31.955902204000001</v>
      </c>
      <c r="F8291">
        <v>3856.9009228660002</v>
      </c>
      <c r="G8291">
        <v>28.43545996533333</v>
      </c>
      <c r="H8291">
        <v>3325.106844546</v>
      </c>
      <c r="I8291">
        <v>27.790363855999999</v>
      </c>
      <c r="J8291">
        <v>3297.3164806899999</v>
      </c>
      <c r="K8291">
        <v>29.964106103999999</v>
      </c>
      <c r="L8291">
        <v>145435</v>
      </c>
      <c r="M8291">
        <v>145200</v>
      </c>
      <c r="N8291">
        <v>77087</v>
      </c>
      <c r="O8291">
        <v>76981</v>
      </c>
      <c r="P8291">
        <v>0.99838415787121393</v>
      </c>
      <c r="Q8291">
        <v>0.99862493027358701</v>
      </c>
    </row>
    <row r="8292" spans="1:17" x14ac:dyDescent="0.3">
      <c r="A8292">
        <v>0.73</v>
      </c>
      <c r="B8292" t="s">
        <v>20</v>
      </c>
      <c r="C8292">
        <v>21000</v>
      </c>
      <c r="D8292">
        <v>3344.2864487279999</v>
      </c>
      <c r="E8292">
        <v>22.487055053999999</v>
      </c>
      <c r="F8292">
        <v>3321.7993936739999</v>
      </c>
      <c r="G8292">
        <v>22.044079698666671</v>
      </c>
      <c r="H8292">
        <v>3531.3745116219998</v>
      </c>
      <c r="I8292">
        <v>22.784186454</v>
      </c>
      <c r="J8292">
        <v>3508.5903251680002</v>
      </c>
      <c r="K8292">
        <v>23.632130027999999</v>
      </c>
      <c r="L8292">
        <v>173710</v>
      </c>
      <c r="M8292">
        <v>173504</v>
      </c>
      <c r="N8292">
        <v>96094</v>
      </c>
      <c r="O8292">
        <v>95981</v>
      </c>
      <c r="P8292">
        <v>0.99881411547982268</v>
      </c>
      <c r="Q8292">
        <v>0.99882406809998547</v>
      </c>
    </row>
    <row r="8293" spans="1:17" x14ac:dyDescent="0.3">
      <c r="A8293">
        <v>0.73</v>
      </c>
      <c r="B8293" t="s">
        <v>21</v>
      </c>
      <c r="C8293">
        <v>21000</v>
      </c>
      <c r="D8293">
        <v>1884.8777450939999</v>
      </c>
      <c r="E8293">
        <v>12.248424935999999</v>
      </c>
      <c r="F8293">
        <v>1872.6293201599999</v>
      </c>
      <c r="G8293">
        <v>17.14771249266667</v>
      </c>
      <c r="H8293">
        <v>1127.051480654</v>
      </c>
      <c r="I8293">
        <v>9.8069634319999999</v>
      </c>
      <c r="J8293">
        <v>1117.24451722</v>
      </c>
      <c r="K8293">
        <v>18.858785652666668</v>
      </c>
      <c r="L8293">
        <v>194238</v>
      </c>
      <c r="M8293">
        <v>194119</v>
      </c>
      <c r="N8293">
        <v>173214</v>
      </c>
      <c r="O8293">
        <v>173133</v>
      </c>
      <c r="P8293">
        <v>0.99938734954025477</v>
      </c>
      <c r="Q8293">
        <v>0.99953237036267273</v>
      </c>
    </row>
    <row r="8294" spans="1:17" x14ac:dyDescent="0.3">
      <c r="A8294">
        <v>0.74</v>
      </c>
      <c r="B8294" t="s">
        <v>18</v>
      </c>
      <c r="C8294">
        <v>21000</v>
      </c>
      <c r="D8294">
        <v>3426.2270413800002</v>
      </c>
      <c r="E8294">
        <v>45.389937826000001</v>
      </c>
      <c r="F8294">
        <v>3380.8371035559999</v>
      </c>
      <c r="G8294">
        <v>41.303001133333332</v>
      </c>
      <c r="H8294">
        <v>3657.7897565399999</v>
      </c>
      <c r="I8294">
        <v>39.842994042000001</v>
      </c>
      <c r="J8294">
        <v>3617.9467624959998</v>
      </c>
      <c r="K8294">
        <v>42.72880005333333</v>
      </c>
      <c r="L8294">
        <v>140391</v>
      </c>
      <c r="M8294">
        <v>140089</v>
      </c>
      <c r="N8294">
        <v>77359</v>
      </c>
      <c r="O8294">
        <v>77220</v>
      </c>
      <c r="P8294">
        <v>0.99784886495573077</v>
      </c>
      <c r="Q8294">
        <v>0.99820318256440754</v>
      </c>
    </row>
    <row r="8295" spans="1:17" x14ac:dyDescent="0.3">
      <c r="A8295">
        <v>0.74</v>
      </c>
      <c r="B8295" t="s">
        <v>19</v>
      </c>
      <c r="C8295">
        <v>21000</v>
      </c>
      <c r="D8295">
        <v>3951.9828535679999</v>
      </c>
      <c r="E8295">
        <v>32.225495520000003</v>
      </c>
      <c r="F8295">
        <v>3919.7573580459998</v>
      </c>
      <c r="G8295">
        <v>28.586592539333331</v>
      </c>
      <c r="H8295">
        <v>3376.430601432</v>
      </c>
      <c r="I8295">
        <v>27.926618220000002</v>
      </c>
      <c r="J8295">
        <v>3348.5039832120001</v>
      </c>
      <c r="K8295">
        <v>30.178303892666669</v>
      </c>
      <c r="L8295">
        <v>145696</v>
      </c>
      <c r="M8295">
        <v>145453</v>
      </c>
      <c r="N8295">
        <v>77312</v>
      </c>
      <c r="O8295">
        <v>77199</v>
      </c>
      <c r="P8295">
        <v>0.99833214364155498</v>
      </c>
      <c r="Q8295">
        <v>0.99853838990066224</v>
      </c>
    </row>
    <row r="8296" spans="1:17" x14ac:dyDescent="0.3">
      <c r="A8296">
        <v>0.74</v>
      </c>
      <c r="B8296" t="s">
        <v>20</v>
      </c>
      <c r="C8296">
        <v>21000</v>
      </c>
      <c r="D8296">
        <v>3426.024282206</v>
      </c>
      <c r="E8296">
        <v>22.800777766</v>
      </c>
      <c r="F8296">
        <v>3403.223504438</v>
      </c>
      <c r="G8296">
        <v>22.221891603333329</v>
      </c>
      <c r="H8296">
        <v>3577.479895296</v>
      </c>
      <c r="I8296">
        <v>22.947585461999999</v>
      </c>
      <c r="J8296">
        <v>3554.532309834</v>
      </c>
      <c r="K8296">
        <v>23.933897340666672</v>
      </c>
      <c r="L8296">
        <v>174043</v>
      </c>
      <c r="M8296">
        <v>173831</v>
      </c>
      <c r="N8296">
        <v>96383</v>
      </c>
      <c r="O8296">
        <v>96271</v>
      </c>
      <c r="P8296">
        <v>0.99878191021758989</v>
      </c>
      <c r="Q8296">
        <v>0.99883796935144165</v>
      </c>
    </row>
    <row r="8297" spans="1:17" x14ac:dyDescent="0.3">
      <c r="A8297">
        <v>0.74</v>
      </c>
      <c r="B8297" t="s">
        <v>21</v>
      </c>
      <c r="C8297">
        <v>21000</v>
      </c>
      <c r="D8297">
        <v>2000.9783486680001</v>
      </c>
      <c r="E8297">
        <v>12.248359280000001</v>
      </c>
      <c r="F8297">
        <v>1988.7299893879999</v>
      </c>
      <c r="G8297">
        <v>17.147701209333331</v>
      </c>
      <c r="H8297">
        <v>1254.1797892980001</v>
      </c>
      <c r="I8297">
        <v>9.806932122000001</v>
      </c>
      <c r="J8297">
        <v>1244.372857176</v>
      </c>
      <c r="K8297">
        <v>18.858774369333329</v>
      </c>
      <c r="L8297">
        <v>194241</v>
      </c>
      <c r="M8297">
        <v>194122</v>
      </c>
      <c r="N8297">
        <v>173217</v>
      </c>
      <c r="O8297">
        <v>173136</v>
      </c>
      <c r="P8297">
        <v>0.99938735900247633</v>
      </c>
      <c r="Q8297">
        <v>0.99953237846169829</v>
      </c>
    </row>
    <row r="8298" spans="1:17" x14ac:dyDescent="0.3">
      <c r="A8298">
        <v>0.75</v>
      </c>
      <c r="B8298" t="s">
        <v>18</v>
      </c>
      <c r="C8298">
        <v>21000</v>
      </c>
      <c r="D8298">
        <v>3497.3767676839998</v>
      </c>
      <c r="E8298">
        <v>45.572433061999988</v>
      </c>
      <c r="F8298">
        <v>3451.8043346220002</v>
      </c>
      <c r="G8298">
        <v>41.401275453333326</v>
      </c>
      <c r="H8298">
        <v>3729.8584348680001</v>
      </c>
      <c r="I8298">
        <v>39.913192416000001</v>
      </c>
      <c r="J8298">
        <v>3689.945242452</v>
      </c>
      <c r="K8298">
        <v>42.835218355333339</v>
      </c>
      <c r="L8298">
        <v>140255</v>
      </c>
      <c r="M8298">
        <v>139943</v>
      </c>
      <c r="N8298">
        <v>77215</v>
      </c>
      <c r="O8298">
        <v>77067</v>
      </c>
      <c r="P8298">
        <v>0.99777548037503117</v>
      </c>
      <c r="Q8298">
        <v>0.99808327397526386</v>
      </c>
    </row>
    <row r="8299" spans="1:17" x14ac:dyDescent="0.3">
      <c r="A8299">
        <v>0.75</v>
      </c>
      <c r="B8299" t="s">
        <v>19</v>
      </c>
      <c r="C8299">
        <v>21000</v>
      </c>
      <c r="D8299">
        <v>3816.3541953519998</v>
      </c>
      <c r="E8299">
        <v>31.595833160000002</v>
      </c>
      <c r="F8299">
        <v>3784.7583621919998</v>
      </c>
      <c r="G8299">
        <v>28.239242733333331</v>
      </c>
      <c r="H8299">
        <v>3337.6365522780002</v>
      </c>
      <c r="I8299">
        <v>27.575999274000001</v>
      </c>
      <c r="J8299">
        <v>3310.0605530040002</v>
      </c>
      <c r="K8299">
        <v>29.839617225333331</v>
      </c>
      <c r="L8299">
        <v>144030</v>
      </c>
      <c r="M8299">
        <v>143802</v>
      </c>
      <c r="N8299">
        <v>77210</v>
      </c>
      <c r="O8299">
        <v>77106</v>
      </c>
      <c r="P8299">
        <v>0.998416996459071</v>
      </c>
      <c r="Q8299">
        <v>0.99865302421966062</v>
      </c>
    </row>
    <row r="8300" spans="1:17" x14ac:dyDescent="0.3">
      <c r="A8300">
        <v>0.75</v>
      </c>
      <c r="B8300" t="s">
        <v>20</v>
      </c>
      <c r="C8300">
        <v>21000</v>
      </c>
      <c r="D8300">
        <v>3415.6599712719999</v>
      </c>
      <c r="E8300">
        <v>22.390902275999998</v>
      </c>
      <c r="F8300">
        <v>3393.269068996</v>
      </c>
      <c r="G8300">
        <v>21.959993214000001</v>
      </c>
      <c r="H8300">
        <v>3598.2490900060002</v>
      </c>
      <c r="I8300">
        <v>22.769233952</v>
      </c>
      <c r="J8300">
        <v>3575.4798560559998</v>
      </c>
      <c r="K8300">
        <v>23.651348406666671</v>
      </c>
      <c r="L8300">
        <v>174958</v>
      </c>
      <c r="M8300">
        <v>174747</v>
      </c>
      <c r="N8300">
        <v>96818</v>
      </c>
      <c r="O8300">
        <v>96704</v>
      </c>
      <c r="P8300">
        <v>0.99879399627339138</v>
      </c>
      <c r="Q8300">
        <v>0.99882253300006196</v>
      </c>
    </row>
    <row r="8301" spans="1:17" x14ac:dyDescent="0.3">
      <c r="A8301">
        <v>0.75</v>
      </c>
      <c r="B8301" t="s">
        <v>21</v>
      </c>
      <c r="C8301">
        <v>21000</v>
      </c>
      <c r="D8301">
        <v>2121.4849997420001</v>
      </c>
      <c r="E8301">
        <v>12.248225416</v>
      </c>
      <c r="F8301">
        <v>2109.2367743260002</v>
      </c>
      <c r="G8301">
        <v>17.147715391333328</v>
      </c>
      <c r="H8301">
        <v>1385.643810932</v>
      </c>
      <c r="I8301">
        <v>9.8068948379999998</v>
      </c>
      <c r="J8301">
        <v>1375.8369160919999</v>
      </c>
      <c r="K8301">
        <v>18.85883938533334</v>
      </c>
      <c r="L8301">
        <v>194248</v>
      </c>
      <c r="M8301">
        <v>194130</v>
      </c>
      <c r="N8301">
        <v>173224</v>
      </c>
      <c r="O8301">
        <v>173144</v>
      </c>
      <c r="P8301">
        <v>0.99939252913800913</v>
      </c>
      <c r="Q8301">
        <v>0.9995381702304531</v>
      </c>
    </row>
    <row r="8302" spans="1:17" x14ac:dyDescent="0.3">
      <c r="A8302">
        <v>0.76</v>
      </c>
      <c r="B8302" t="s">
        <v>18</v>
      </c>
      <c r="C8302">
        <v>21000</v>
      </c>
      <c r="D8302">
        <v>3536.612501778</v>
      </c>
      <c r="E8302">
        <v>45.293372208000001</v>
      </c>
      <c r="F8302">
        <v>3491.3191295699999</v>
      </c>
      <c r="G8302">
        <v>41.22694104</v>
      </c>
      <c r="H8302">
        <v>3734.1623905319998</v>
      </c>
      <c r="I8302">
        <v>39.679142465999988</v>
      </c>
      <c r="J8302">
        <v>3694.4832480680002</v>
      </c>
      <c r="K8302">
        <v>42.665843514000002</v>
      </c>
      <c r="L8302">
        <v>140943</v>
      </c>
      <c r="M8302">
        <v>140620</v>
      </c>
      <c r="N8302">
        <v>78147</v>
      </c>
      <c r="O8302">
        <v>77991</v>
      </c>
      <c r="P8302">
        <v>0.99770829342358258</v>
      </c>
      <c r="Q8302">
        <v>0.99800376214058117</v>
      </c>
    </row>
    <row r="8303" spans="1:17" x14ac:dyDescent="0.3">
      <c r="A8303">
        <v>0.76</v>
      </c>
      <c r="B8303" t="s">
        <v>19</v>
      </c>
      <c r="C8303">
        <v>21000</v>
      </c>
      <c r="D8303">
        <v>4050.8702806299998</v>
      </c>
      <c r="E8303">
        <v>31.353189596</v>
      </c>
      <c r="F8303">
        <v>4019.5170910339998</v>
      </c>
      <c r="G8303">
        <v>28.008785763999999</v>
      </c>
      <c r="H8303">
        <v>3446.0306100180001</v>
      </c>
      <c r="I8303">
        <v>27.425561420000001</v>
      </c>
      <c r="J8303">
        <v>3418.6050485979999</v>
      </c>
      <c r="K8303">
        <v>29.62435498466667</v>
      </c>
      <c r="L8303">
        <v>146337</v>
      </c>
      <c r="M8303">
        <v>146100</v>
      </c>
      <c r="N8303">
        <v>77989</v>
      </c>
      <c r="O8303">
        <v>77883</v>
      </c>
      <c r="P8303">
        <v>0.99838045060374336</v>
      </c>
      <c r="Q8303">
        <v>0.99864083396376413</v>
      </c>
    </row>
    <row r="8304" spans="1:17" x14ac:dyDescent="0.3">
      <c r="A8304">
        <v>0.76</v>
      </c>
      <c r="B8304" t="s">
        <v>20</v>
      </c>
      <c r="C8304">
        <v>21000</v>
      </c>
      <c r="D8304">
        <v>3484.023283732</v>
      </c>
      <c r="E8304">
        <v>22.23058498</v>
      </c>
      <c r="F8304">
        <v>3461.792698752</v>
      </c>
      <c r="G8304">
        <v>21.809388066666671</v>
      </c>
      <c r="H8304">
        <v>3650.5004592979999</v>
      </c>
      <c r="I8304">
        <v>22.605272121999999</v>
      </c>
      <c r="J8304">
        <v>3627.895187176</v>
      </c>
      <c r="K8304">
        <v>23.479344901333331</v>
      </c>
      <c r="L8304">
        <v>175126</v>
      </c>
      <c r="M8304">
        <v>174929</v>
      </c>
      <c r="N8304">
        <v>96998</v>
      </c>
      <c r="O8304">
        <v>96887</v>
      </c>
      <c r="P8304">
        <v>0.99887509564542099</v>
      </c>
      <c r="Q8304">
        <v>0.99885564650817538</v>
      </c>
    </row>
    <row r="8305" spans="1:17" x14ac:dyDescent="0.3">
      <c r="A8305">
        <v>0.76</v>
      </c>
      <c r="B8305" t="s">
        <v>21</v>
      </c>
      <c r="C8305">
        <v>21000</v>
      </c>
      <c r="D8305">
        <v>2232.697270958</v>
      </c>
      <c r="E8305">
        <v>12.248132734</v>
      </c>
      <c r="F8305">
        <v>2220.4491382239999</v>
      </c>
      <c r="G8305">
        <v>17.14769622</v>
      </c>
      <c r="H8305">
        <v>1506.3830538039999</v>
      </c>
      <c r="I8305">
        <v>9.8068473219999994</v>
      </c>
      <c r="J8305">
        <v>1496.5762064820001</v>
      </c>
      <c r="K8305">
        <v>18.858820214000001</v>
      </c>
      <c r="L8305">
        <v>194253</v>
      </c>
      <c r="M8305">
        <v>194134</v>
      </c>
      <c r="N8305">
        <v>173229</v>
      </c>
      <c r="O8305">
        <v>173148</v>
      </c>
      <c r="P8305">
        <v>0.99938739684843991</v>
      </c>
      <c r="Q8305">
        <v>0.99953241085499545</v>
      </c>
    </row>
    <row r="8306" spans="1:17" x14ac:dyDescent="0.3">
      <c r="A8306">
        <v>0.77</v>
      </c>
      <c r="B8306" t="s">
        <v>18</v>
      </c>
      <c r="C8306">
        <v>21000</v>
      </c>
      <c r="D8306">
        <v>3541.8444366140002</v>
      </c>
      <c r="E8306">
        <v>45.496457929999998</v>
      </c>
      <c r="F8306">
        <v>3496.3479786819998</v>
      </c>
      <c r="G8306">
        <v>41.399065460000003</v>
      </c>
      <c r="H8306">
        <v>3654.004024588</v>
      </c>
      <c r="I8306">
        <v>39.797644775999999</v>
      </c>
      <c r="J8306">
        <v>3614.2063798119998</v>
      </c>
      <c r="K8306">
        <v>42.840400094000003</v>
      </c>
      <c r="L8306">
        <v>139373</v>
      </c>
      <c r="M8306">
        <v>139043</v>
      </c>
      <c r="N8306">
        <v>77425</v>
      </c>
      <c r="O8306">
        <v>77275</v>
      </c>
      <c r="P8306">
        <v>0.99763225301887737</v>
      </c>
      <c r="Q8306">
        <v>0.99806264126574107</v>
      </c>
    </row>
    <row r="8307" spans="1:17" x14ac:dyDescent="0.3">
      <c r="A8307">
        <v>0.77</v>
      </c>
      <c r="B8307" t="s">
        <v>19</v>
      </c>
      <c r="C8307">
        <v>21000</v>
      </c>
      <c r="D8307">
        <v>3972.0360613759999</v>
      </c>
      <c r="E8307">
        <v>31.371927542000002</v>
      </c>
      <c r="F8307">
        <v>3940.664133834</v>
      </c>
      <c r="G8307">
        <v>28.10822344666667</v>
      </c>
      <c r="H8307">
        <v>3453.5051161820002</v>
      </c>
      <c r="I8307">
        <v>27.433722767999999</v>
      </c>
      <c r="J8307">
        <v>3426.0713934159999</v>
      </c>
      <c r="K8307">
        <v>29.76945229533333</v>
      </c>
      <c r="L8307">
        <v>143155</v>
      </c>
      <c r="M8307">
        <v>142923</v>
      </c>
      <c r="N8307">
        <v>77311</v>
      </c>
      <c r="O8307">
        <v>77206</v>
      </c>
      <c r="P8307">
        <v>0.9983793789947959</v>
      </c>
      <c r="Q8307">
        <v>0.99864184915471277</v>
      </c>
    </row>
    <row r="8308" spans="1:17" x14ac:dyDescent="0.3">
      <c r="A8308">
        <v>0.77</v>
      </c>
      <c r="B8308" t="s">
        <v>20</v>
      </c>
      <c r="C8308">
        <v>21000</v>
      </c>
      <c r="D8308">
        <v>3576.6563689760001</v>
      </c>
      <c r="E8308">
        <v>22.371609977999999</v>
      </c>
      <c r="F8308">
        <v>3554.2847589980001</v>
      </c>
      <c r="G8308">
        <v>21.846437732666669</v>
      </c>
      <c r="H8308">
        <v>3675.2225723020001</v>
      </c>
      <c r="I8308">
        <v>22.588148361999998</v>
      </c>
      <c r="J8308">
        <v>3652.634423942</v>
      </c>
      <c r="K8308">
        <v>23.58481978866666</v>
      </c>
      <c r="L8308">
        <v>174877</v>
      </c>
      <c r="M8308">
        <v>174667</v>
      </c>
      <c r="N8308">
        <v>97553</v>
      </c>
      <c r="O8308">
        <v>97438</v>
      </c>
      <c r="P8308">
        <v>0.99879915597820179</v>
      </c>
      <c r="Q8308">
        <v>0.99882115362930923</v>
      </c>
    </row>
    <row r="8309" spans="1:17" x14ac:dyDescent="0.3">
      <c r="A8309">
        <v>0.77</v>
      </c>
      <c r="B8309" t="s">
        <v>21</v>
      </c>
      <c r="C8309">
        <v>21000</v>
      </c>
      <c r="D8309">
        <v>2304.8640788819998</v>
      </c>
      <c r="E8309">
        <v>12.394971698000001</v>
      </c>
      <c r="F8309">
        <v>2292.4691071819998</v>
      </c>
      <c r="G8309">
        <v>17.984066656</v>
      </c>
      <c r="H8309">
        <v>1616.5216176020001</v>
      </c>
      <c r="I8309">
        <v>9.8788013819999989</v>
      </c>
      <c r="J8309">
        <v>1606.64281622</v>
      </c>
      <c r="K8309">
        <v>20.006181069333341</v>
      </c>
      <c r="L8309">
        <v>192509</v>
      </c>
      <c r="M8309">
        <v>192391</v>
      </c>
      <c r="N8309">
        <v>172881</v>
      </c>
      <c r="O8309">
        <v>172799</v>
      </c>
      <c r="P8309">
        <v>0.99938704164480618</v>
      </c>
      <c r="Q8309">
        <v>0.99952568529797958</v>
      </c>
    </row>
    <row r="8310" spans="1:17" x14ac:dyDescent="0.3">
      <c r="A8310">
        <v>0.78</v>
      </c>
      <c r="B8310" t="s">
        <v>18</v>
      </c>
      <c r="C8310">
        <v>21000</v>
      </c>
      <c r="D8310">
        <v>3627.019059702</v>
      </c>
      <c r="E8310">
        <v>45.497405486000012</v>
      </c>
      <c r="F8310">
        <v>3581.5216542160001</v>
      </c>
      <c r="G8310">
        <v>41.293999751333331</v>
      </c>
      <c r="H8310">
        <v>3730.8766772839999</v>
      </c>
      <c r="I8310">
        <v>39.576704145999997</v>
      </c>
      <c r="J8310">
        <v>3691.299973138</v>
      </c>
      <c r="K8310">
        <v>42.732317282666664</v>
      </c>
      <c r="L8310">
        <v>140606</v>
      </c>
      <c r="M8310">
        <v>140296</v>
      </c>
      <c r="N8310">
        <v>78326</v>
      </c>
      <c r="O8310">
        <v>78177</v>
      </c>
      <c r="P8310">
        <v>0.9977952576703697</v>
      </c>
      <c r="Q8310">
        <v>0.99809769425222783</v>
      </c>
    </row>
    <row r="8311" spans="1:17" x14ac:dyDescent="0.3">
      <c r="A8311">
        <v>0.78</v>
      </c>
      <c r="B8311" t="s">
        <v>19</v>
      </c>
      <c r="C8311">
        <v>21000</v>
      </c>
      <c r="D8311">
        <v>4170.9972362279996</v>
      </c>
      <c r="E8311">
        <v>31.206858808</v>
      </c>
      <c r="F8311">
        <v>4139.7903774199985</v>
      </c>
      <c r="G8311">
        <v>27.900182615333339</v>
      </c>
      <c r="H8311">
        <v>3534.8432336259998</v>
      </c>
      <c r="I8311">
        <v>27.305161976000001</v>
      </c>
      <c r="J8311">
        <v>3507.5380716499999</v>
      </c>
      <c r="K8311">
        <v>29.49961466666667</v>
      </c>
      <c r="L8311">
        <v>146419</v>
      </c>
      <c r="M8311">
        <v>146177</v>
      </c>
      <c r="N8311">
        <v>78235</v>
      </c>
      <c r="O8311">
        <v>78129</v>
      </c>
      <c r="P8311">
        <v>0.99834720903707852</v>
      </c>
      <c r="Q8311">
        <v>0.99864510768837478</v>
      </c>
    </row>
    <row r="8312" spans="1:17" x14ac:dyDescent="0.3">
      <c r="A8312">
        <v>0.78</v>
      </c>
      <c r="B8312" t="s">
        <v>20</v>
      </c>
      <c r="C8312">
        <v>21000</v>
      </c>
      <c r="D8312">
        <v>3557.6980032659999</v>
      </c>
      <c r="E8312">
        <v>22.479443713999999</v>
      </c>
      <c r="F8312">
        <v>3535.218559552</v>
      </c>
      <c r="G8312">
        <v>21.889729428666669</v>
      </c>
      <c r="H8312">
        <v>3678.250956506</v>
      </c>
      <c r="I8312">
        <v>22.588340322000001</v>
      </c>
      <c r="J8312">
        <v>3655.6626161839999</v>
      </c>
      <c r="K8312">
        <v>23.613279650666659</v>
      </c>
      <c r="L8312">
        <v>175955</v>
      </c>
      <c r="M8312">
        <v>175737</v>
      </c>
      <c r="N8312">
        <v>98127</v>
      </c>
      <c r="O8312">
        <v>98013</v>
      </c>
      <c r="P8312">
        <v>0.99876104685857181</v>
      </c>
      <c r="Q8312">
        <v>0.99883824023968937</v>
      </c>
    </row>
    <row r="8313" spans="1:17" x14ac:dyDescent="0.3">
      <c r="A8313">
        <v>0.78</v>
      </c>
      <c r="B8313" t="s">
        <v>21</v>
      </c>
      <c r="C8313">
        <v>21000</v>
      </c>
      <c r="D8313">
        <v>2411.3751715240001</v>
      </c>
      <c r="E8313">
        <v>12.395094390000001</v>
      </c>
      <c r="F8313">
        <v>2398.9800771340001</v>
      </c>
      <c r="G8313">
        <v>17.985136067999999</v>
      </c>
      <c r="H8313">
        <v>1731.648835082</v>
      </c>
      <c r="I8313">
        <v>9.8789423740000011</v>
      </c>
      <c r="J8313">
        <v>1721.76989271</v>
      </c>
      <c r="K8313">
        <v>20.007765071333331</v>
      </c>
      <c r="L8313">
        <v>192513</v>
      </c>
      <c r="M8313">
        <v>192392</v>
      </c>
      <c r="N8313">
        <v>172885</v>
      </c>
      <c r="O8313">
        <v>172802</v>
      </c>
      <c r="P8313">
        <v>0.99937147101754165</v>
      </c>
      <c r="Q8313">
        <v>0.99951991208028457</v>
      </c>
    </row>
    <row r="8314" spans="1:17" x14ac:dyDescent="0.3">
      <c r="A8314">
        <v>0.79</v>
      </c>
      <c r="B8314" t="s">
        <v>18</v>
      </c>
      <c r="C8314">
        <v>21000</v>
      </c>
      <c r="D8314">
        <v>3605.7949978480001</v>
      </c>
      <c r="E8314">
        <v>45.140507409999998</v>
      </c>
      <c r="F8314">
        <v>3560.6544904399998</v>
      </c>
      <c r="G8314">
        <v>41.027243186</v>
      </c>
      <c r="H8314">
        <v>3646.8278010959998</v>
      </c>
      <c r="I8314">
        <v>39.552157444000002</v>
      </c>
      <c r="J8314">
        <v>3607.2756436499999</v>
      </c>
      <c r="K8314">
        <v>42.453258007999999</v>
      </c>
      <c r="L8314">
        <v>142114</v>
      </c>
      <c r="M8314">
        <v>141779</v>
      </c>
      <c r="N8314">
        <v>78310</v>
      </c>
      <c r="O8314">
        <v>78148</v>
      </c>
      <c r="P8314">
        <v>0.99764273752058208</v>
      </c>
      <c r="Q8314">
        <v>0.99793129868471464</v>
      </c>
    </row>
    <row r="8315" spans="1:17" x14ac:dyDescent="0.3">
      <c r="A8315">
        <v>0.79</v>
      </c>
      <c r="B8315" t="s">
        <v>19</v>
      </c>
      <c r="C8315">
        <v>21000</v>
      </c>
      <c r="D8315">
        <v>4269.4914736119999</v>
      </c>
      <c r="E8315">
        <v>31.146004112</v>
      </c>
      <c r="F8315">
        <v>4238.3454695</v>
      </c>
      <c r="G8315">
        <v>27.860208117333329</v>
      </c>
      <c r="H8315">
        <v>3598.939108904</v>
      </c>
      <c r="I8315">
        <v>27.241445764000002</v>
      </c>
      <c r="J8315">
        <v>3571.6976631399998</v>
      </c>
      <c r="K8315">
        <v>29.492274730666669</v>
      </c>
      <c r="L8315">
        <v>146138</v>
      </c>
      <c r="M8315">
        <v>145900</v>
      </c>
      <c r="N8315">
        <v>78462</v>
      </c>
      <c r="O8315">
        <v>78353</v>
      </c>
      <c r="P8315">
        <v>0.9983714023730994</v>
      </c>
      <c r="Q8315">
        <v>0.99861079248553442</v>
      </c>
    </row>
    <row r="8316" spans="1:17" x14ac:dyDescent="0.3">
      <c r="A8316">
        <v>0.79</v>
      </c>
      <c r="B8316" t="s">
        <v>20</v>
      </c>
      <c r="C8316">
        <v>21000</v>
      </c>
      <c r="D8316">
        <v>3744.4687507140002</v>
      </c>
      <c r="E8316">
        <v>22.622923757999999</v>
      </c>
      <c r="F8316">
        <v>3721.8458269560001</v>
      </c>
      <c r="G8316">
        <v>21.977926916000001</v>
      </c>
      <c r="H8316">
        <v>3777.1289907599999</v>
      </c>
      <c r="I8316">
        <v>22.65741998</v>
      </c>
      <c r="J8316">
        <v>3754.4715707800001</v>
      </c>
      <c r="K8316">
        <v>23.75145899</v>
      </c>
      <c r="L8316">
        <v>175280</v>
      </c>
      <c r="M8316">
        <v>175076</v>
      </c>
      <c r="N8316">
        <v>98056</v>
      </c>
      <c r="O8316">
        <v>97945</v>
      </c>
      <c r="P8316">
        <v>0.99883614787768138</v>
      </c>
      <c r="Q8316">
        <v>0.99886799379946156</v>
      </c>
    </row>
    <row r="8317" spans="1:17" x14ac:dyDescent="0.3">
      <c r="A8317">
        <v>0.79</v>
      </c>
      <c r="B8317" t="s">
        <v>21</v>
      </c>
      <c r="C8317">
        <v>21000</v>
      </c>
      <c r="D8317">
        <v>2514.9567183499998</v>
      </c>
      <c r="E8317">
        <v>12.395595428</v>
      </c>
      <c r="F8317">
        <v>2502.5611229219999</v>
      </c>
      <c r="G8317">
        <v>17.98747422733333</v>
      </c>
      <c r="H8317">
        <v>1843.8326996640001</v>
      </c>
      <c r="I8317">
        <v>9.8789546480000006</v>
      </c>
      <c r="J8317">
        <v>1833.9537450160001</v>
      </c>
      <c r="K8317">
        <v>20.009974971333332</v>
      </c>
      <c r="L8317">
        <v>192511</v>
      </c>
      <c r="M8317">
        <v>192391</v>
      </c>
      <c r="N8317">
        <v>172887</v>
      </c>
      <c r="O8317">
        <v>172803</v>
      </c>
      <c r="P8317">
        <v>0.99937665899610928</v>
      </c>
      <c r="Q8317">
        <v>0.99951413350917073</v>
      </c>
    </row>
    <row r="8318" spans="1:17" x14ac:dyDescent="0.3">
      <c r="A8318">
        <v>0.8</v>
      </c>
      <c r="B8318" t="s">
        <v>18</v>
      </c>
      <c r="C8318">
        <v>21000</v>
      </c>
      <c r="D8318">
        <v>3614.5761805799998</v>
      </c>
      <c r="E8318">
        <v>44.932282374000003</v>
      </c>
      <c r="F8318">
        <v>3569.6438982059999</v>
      </c>
      <c r="G8318">
        <v>40.856729273333329</v>
      </c>
      <c r="H8318">
        <v>3745.6967846719999</v>
      </c>
      <c r="I8318">
        <v>39.267247456</v>
      </c>
      <c r="J8318">
        <v>3706.429537214</v>
      </c>
      <c r="K8318">
        <v>42.298025537333338</v>
      </c>
      <c r="L8318">
        <v>143246</v>
      </c>
      <c r="M8318">
        <v>142917</v>
      </c>
      <c r="N8318">
        <v>79586</v>
      </c>
      <c r="O8318">
        <v>79432</v>
      </c>
      <c r="P8318">
        <v>0.99770325174873997</v>
      </c>
      <c r="Q8318">
        <v>0.99806498630412388</v>
      </c>
    </row>
    <row r="8319" spans="1:17" x14ac:dyDescent="0.3">
      <c r="A8319">
        <v>0.8</v>
      </c>
      <c r="B8319" t="s">
        <v>19</v>
      </c>
      <c r="C8319">
        <v>21000</v>
      </c>
      <c r="D8319">
        <v>4223.7743509259999</v>
      </c>
      <c r="E8319">
        <v>31.46746302</v>
      </c>
      <c r="F8319">
        <v>4192.3068879060002</v>
      </c>
      <c r="G8319">
        <v>27.981682554666669</v>
      </c>
      <c r="H8319">
        <v>3582.3040358980002</v>
      </c>
      <c r="I8319">
        <v>27.274413121999999</v>
      </c>
      <c r="J8319">
        <v>3555.029622776</v>
      </c>
      <c r="K8319">
        <v>29.586229059333331</v>
      </c>
      <c r="L8319">
        <v>147422</v>
      </c>
      <c r="M8319">
        <v>147171</v>
      </c>
      <c r="N8319">
        <v>79002</v>
      </c>
      <c r="O8319">
        <v>78892</v>
      </c>
      <c r="P8319">
        <v>0.99829740472928052</v>
      </c>
      <c r="Q8319">
        <v>0.9986076301865775</v>
      </c>
    </row>
    <row r="8320" spans="1:17" x14ac:dyDescent="0.3">
      <c r="A8320">
        <v>0.8</v>
      </c>
      <c r="B8320" t="s">
        <v>20</v>
      </c>
      <c r="C8320">
        <v>21000</v>
      </c>
      <c r="D8320">
        <v>3749.3632601160002</v>
      </c>
      <c r="E8320">
        <v>22.503142367999999</v>
      </c>
      <c r="F8320">
        <v>3726.860117746</v>
      </c>
      <c r="G8320">
        <v>21.864740223999998</v>
      </c>
      <c r="H8320">
        <v>3786.5653537080002</v>
      </c>
      <c r="I8320">
        <v>22.537481228000001</v>
      </c>
      <c r="J8320">
        <v>3764.0278724780001</v>
      </c>
      <c r="K8320">
        <v>23.622618721333328</v>
      </c>
      <c r="L8320">
        <v>176357</v>
      </c>
      <c r="M8320">
        <v>176141</v>
      </c>
      <c r="N8320">
        <v>98673</v>
      </c>
      <c r="O8320">
        <v>98556</v>
      </c>
      <c r="P8320">
        <v>0.99877521164456184</v>
      </c>
      <c r="Q8320">
        <v>0.99881426530053818</v>
      </c>
    </row>
    <row r="8321" spans="1:17" x14ac:dyDescent="0.3">
      <c r="A8321">
        <v>0.8</v>
      </c>
      <c r="B8321" t="s">
        <v>21</v>
      </c>
      <c r="C8321">
        <v>21000</v>
      </c>
      <c r="D8321">
        <v>2610.6369736639999</v>
      </c>
      <c r="E8321">
        <v>12.395595428</v>
      </c>
      <c r="F8321">
        <v>2598.241378234</v>
      </c>
      <c r="G8321">
        <v>17.98747422733333</v>
      </c>
      <c r="H8321">
        <v>1947.9093418519999</v>
      </c>
      <c r="I8321">
        <v>9.8789546480000006</v>
      </c>
      <c r="J8321">
        <v>1938.0303872039999</v>
      </c>
      <c r="K8321">
        <v>20.009974971333332</v>
      </c>
      <c r="L8321">
        <v>192511</v>
      </c>
      <c r="M8321">
        <v>192391</v>
      </c>
      <c r="N8321">
        <v>172887</v>
      </c>
      <c r="O8321">
        <v>172803</v>
      </c>
      <c r="P8321">
        <v>0.99937665899610928</v>
      </c>
      <c r="Q8321">
        <v>0.99951413350917073</v>
      </c>
    </row>
    <row r="8322" spans="1:17" x14ac:dyDescent="0.3">
      <c r="A8322">
        <v>0.81</v>
      </c>
      <c r="B8322" t="s">
        <v>18</v>
      </c>
      <c r="C8322">
        <v>21000</v>
      </c>
      <c r="D8322">
        <v>3644.9712431920002</v>
      </c>
      <c r="E8322">
        <v>44.990134730000001</v>
      </c>
      <c r="F8322">
        <v>3599.9811084620001</v>
      </c>
      <c r="G8322">
        <v>40.866959102666669</v>
      </c>
      <c r="H8322">
        <v>3712.6308080180002</v>
      </c>
      <c r="I8322">
        <v>39.282465649999999</v>
      </c>
      <c r="J8322">
        <v>3673.348342368</v>
      </c>
      <c r="K8322">
        <v>42.303971286000007</v>
      </c>
      <c r="L8322">
        <v>143348</v>
      </c>
      <c r="M8322">
        <v>143027</v>
      </c>
      <c r="N8322">
        <v>79484</v>
      </c>
      <c r="O8322">
        <v>79330</v>
      </c>
      <c r="P8322">
        <v>0.99776069425454139</v>
      </c>
      <c r="Q8322">
        <v>0.99806250314528711</v>
      </c>
    </row>
    <row r="8323" spans="1:17" x14ac:dyDescent="0.3">
      <c r="A8323">
        <v>0.81</v>
      </c>
      <c r="B8323" t="s">
        <v>19</v>
      </c>
      <c r="C8323">
        <v>21000</v>
      </c>
      <c r="D8323">
        <v>4325.0090344740001</v>
      </c>
      <c r="E8323">
        <v>31.02055343</v>
      </c>
      <c r="F8323">
        <v>4293.9884810439999</v>
      </c>
      <c r="G8323">
        <v>27.71032872066667</v>
      </c>
      <c r="H8323">
        <v>3628.18798599</v>
      </c>
      <c r="I8323">
        <v>26.986433347999998</v>
      </c>
      <c r="J8323">
        <v>3601.201552642</v>
      </c>
      <c r="K8323">
        <v>29.359947600666661</v>
      </c>
      <c r="L8323">
        <v>146343</v>
      </c>
      <c r="M8323">
        <v>146107</v>
      </c>
      <c r="N8323">
        <v>79199</v>
      </c>
      <c r="O8323">
        <v>79091</v>
      </c>
      <c r="P8323">
        <v>0.99838735026615555</v>
      </c>
      <c r="Q8323">
        <v>0.9986363464185154</v>
      </c>
    </row>
    <row r="8324" spans="1:17" x14ac:dyDescent="0.3">
      <c r="A8324">
        <v>0.81</v>
      </c>
      <c r="B8324" t="s">
        <v>20</v>
      </c>
      <c r="C8324">
        <v>21000</v>
      </c>
      <c r="D8324">
        <v>3895.6257034519999</v>
      </c>
      <c r="E8324">
        <v>22.605422355999998</v>
      </c>
      <c r="F8324">
        <v>3873.020281096</v>
      </c>
      <c r="G8324">
        <v>21.918591576666671</v>
      </c>
      <c r="H8324">
        <v>3855.2438917979998</v>
      </c>
      <c r="I8324">
        <v>22.555207192000001</v>
      </c>
      <c r="J8324">
        <v>3832.6886846060002</v>
      </c>
      <c r="K8324">
        <v>23.70314724</v>
      </c>
      <c r="L8324">
        <v>175601</v>
      </c>
      <c r="M8324">
        <v>175385</v>
      </c>
      <c r="N8324">
        <v>98669</v>
      </c>
      <c r="O8324">
        <v>98556</v>
      </c>
      <c r="P8324">
        <v>0.99876993866777519</v>
      </c>
      <c r="Q8324">
        <v>0.99885475681318348</v>
      </c>
    </row>
    <row r="8325" spans="1:17" x14ac:dyDescent="0.3">
      <c r="A8325">
        <v>0.81</v>
      </c>
      <c r="B8325" t="s">
        <v>21</v>
      </c>
      <c r="C8325">
        <v>21000</v>
      </c>
      <c r="D8325">
        <v>2705.6072965620001</v>
      </c>
      <c r="E8325">
        <v>12.395567384</v>
      </c>
      <c r="F8325">
        <v>2693.211729178</v>
      </c>
      <c r="G8325">
        <v>17.987466616666669</v>
      </c>
      <c r="H8325">
        <v>2051.5801891159999</v>
      </c>
      <c r="I8325">
        <v>9.8789379880000006</v>
      </c>
      <c r="J8325">
        <v>2041.701251128</v>
      </c>
      <c r="K8325">
        <v>20.009967360666661</v>
      </c>
      <c r="L8325">
        <v>192512</v>
      </c>
      <c r="M8325">
        <v>192392</v>
      </c>
      <c r="N8325">
        <v>172888</v>
      </c>
      <c r="O8325">
        <v>172804</v>
      </c>
      <c r="P8325">
        <v>0.99937666223404253</v>
      </c>
      <c r="Q8325">
        <v>0.99951413631946695</v>
      </c>
    </row>
    <row r="8326" spans="1:17" x14ac:dyDescent="0.3">
      <c r="A8326">
        <v>0.82</v>
      </c>
      <c r="B8326" t="s">
        <v>18</v>
      </c>
      <c r="C8326">
        <v>21000</v>
      </c>
      <c r="D8326">
        <v>3700.8472523999999</v>
      </c>
      <c r="E8326">
        <v>45.069219140000001</v>
      </c>
      <c r="F8326">
        <v>3655.77803326</v>
      </c>
      <c r="G8326">
        <v>40.880636497333327</v>
      </c>
      <c r="H8326">
        <v>3757.8538960619999</v>
      </c>
      <c r="I8326">
        <v>39.211061504</v>
      </c>
      <c r="J8326">
        <v>3718.6428345579998</v>
      </c>
      <c r="K8326">
        <v>42.309795603333328</v>
      </c>
      <c r="L8326">
        <v>142536</v>
      </c>
      <c r="M8326">
        <v>142215</v>
      </c>
      <c r="N8326">
        <v>79220</v>
      </c>
      <c r="O8326">
        <v>79067</v>
      </c>
      <c r="P8326">
        <v>0.99774793736319245</v>
      </c>
      <c r="Q8326">
        <v>0.99806866952789697</v>
      </c>
    </row>
    <row r="8327" spans="1:17" x14ac:dyDescent="0.3">
      <c r="A8327">
        <v>0.82</v>
      </c>
      <c r="B8327" t="s">
        <v>19</v>
      </c>
      <c r="C8327">
        <v>21000</v>
      </c>
      <c r="D8327">
        <v>4451.0379123659995</v>
      </c>
      <c r="E8327">
        <v>31.211886482000001</v>
      </c>
      <c r="F8327">
        <v>4419.826025884</v>
      </c>
      <c r="G8327">
        <v>27.80812782666667</v>
      </c>
      <c r="H8327">
        <v>3704.6984487320001</v>
      </c>
      <c r="I8327">
        <v>27.039967208</v>
      </c>
      <c r="J8327">
        <v>3677.6584815239999</v>
      </c>
      <c r="K8327">
        <v>29.45563661133334</v>
      </c>
      <c r="L8327">
        <v>146899</v>
      </c>
      <c r="M8327">
        <v>146654</v>
      </c>
      <c r="N8327">
        <v>79399</v>
      </c>
      <c r="O8327">
        <v>79290</v>
      </c>
      <c r="P8327">
        <v>0.99833218742128949</v>
      </c>
      <c r="Q8327">
        <v>0.9986271867403872</v>
      </c>
    </row>
    <row r="8328" spans="1:17" x14ac:dyDescent="0.3">
      <c r="A8328">
        <v>0.82</v>
      </c>
      <c r="B8328" t="s">
        <v>20</v>
      </c>
      <c r="C8328">
        <v>21000</v>
      </c>
      <c r="D8328">
        <v>3944.8537273359998</v>
      </c>
      <c r="E8328">
        <v>22.563701404</v>
      </c>
      <c r="F8328">
        <v>3922.2900259339999</v>
      </c>
      <c r="G8328">
        <v>21.870305939333331</v>
      </c>
      <c r="H8328">
        <v>3884.5338516920001</v>
      </c>
      <c r="I8328">
        <v>22.499029342</v>
      </c>
      <c r="J8328">
        <v>3862.03482235</v>
      </c>
      <c r="K8328">
        <v>23.65688874933333</v>
      </c>
      <c r="L8328">
        <v>176058</v>
      </c>
      <c r="M8328">
        <v>175836</v>
      </c>
      <c r="N8328">
        <v>99018</v>
      </c>
      <c r="O8328">
        <v>98902</v>
      </c>
      <c r="P8328">
        <v>0.99873905190334999</v>
      </c>
      <c r="Q8328">
        <v>0.99882849582904121</v>
      </c>
    </row>
    <row r="8329" spans="1:17" x14ac:dyDescent="0.3">
      <c r="A8329">
        <v>0.82</v>
      </c>
      <c r="B8329" t="s">
        <v>21</v>
      </c>
      <c r="C8329">
        <v>21000</v>
      </c>
      <c r="D8329">
        <v>2798.0973689140001</v>
      </c>
      <c r="E8329">
        <v>12.395567384</v>
      </c>
      <c r="F8329">
        <v>2785.70180153</v>
      </c>
      <c r="G8329">
        <v>17.987466616666669</v>
      </c>
      <c r="H8329">
        <v>2151.6118897719998</v>
      </c>
      <c r="I8329">
        <v>9.8789379880000006</v>
      </c>
      <c r="J8329">
        <v>2141.7329517839999</v>
      </c>
      <c r="K8329">
        <v>20.009967360666661</v>
      </c>
      <c r="L8329">
        <v>192514</v>
      </c>
      <c r="M8329">
        <v>192392</v>
      </c>
      <c r="N8329">
        <v>172890</v>
      </c>
      <c r="O8329">
        <v>172804</v>
      </c>
      <c r="P8329">
        <v>0.99936627985497162</v>
      </c>
      <c r="Q8329">
        <v>0.99950257389091335</v>
      </c>
    </row>
    <row r="8330" spans="1:17" x14ac:dyDescent="0.3">
      <c r="A8330">
        <v>0.83</v>
      </c>
      <c r="B8330" t="s">
        <v>18</v>
      </c>
      <c r="C8330">
        <v>21000</v>
      </c>
      <c r="D8330">
        <v>3819.7534112180001</v>
      </c>
      <c r="E8330">
        <v>44.760849448000002</v>
      </c>
      <c r="F8330">
        <v>3774.9925617700001</v>
      </c>
      <c r="G8330">
        <v>40.708651701333338</v>
      </c>
      <c r="H8330">
        <v>3780.0345555099998</v>
      </c>
      <c r="I8330">
        <v>39.078024544000002</v>
      </c>
      <c r="J8330">
        <v>3740.9565309660002</v>
      </c>
      <c r="K8330">
        <v>42.141129149333331</v>
      </c>
      <c r="L8330">
        <v>144028</v>
      </c>
      <c r="M8330">
        <v>143717</v>
      </c>
      <c r="N8330">
        <v>80252</v>
      </c>
      <c r="O8330">
        <v>80103</v>
      </c>
      <c r="P8330">
        <v>0.99784069764212513</v>
      </c>
      <c r="Q8330">
        <v>0.99814334845237507</v>
      </c>
    </row>
    <row r="8331" spans="1:17" x14ac:dyDescent="0.3">
      <c r="A8331">
        <v>0.83</v>
      </c>
      <c r="B8331" t="s">
        <v>19</v>
      </c>
      <c r="C8331">
        <v>21000</v>
      </c>
      <c r="D8331">
        <v>4487.2344214260002</v>
      </c>
      <c r="E8331">
        <v>30.996565354000001</v>
      </c>
      <c r="F8331">
        <v>4456.2378560719999</v>
      </c>
      <c r="G8331">
        <v>27.657812625999998</v>
      </c>
      <c r="H8331">
        <v>3743.642550134</v>
      </c>
      <c r="I8331">
        <v>26.945611757999998</v>
      </c>
      <c r="J8331">
        <v>3716.6969383760002</v>
      </c>
      <c r="K8331">
        <v>29.288835540666671</v>
      </c>
      <c r="L8331">
        <v>146976</v>
      </c>
      <c r="M8331">
        <v>146740</v>
      </c>
      <c r="N8331">
        <v>79448</v>
      </c>
      <c r="O8331">
        <v>79337</v>
      </c>
      <c r="P8331">
        <v>0.99839429566731985</v>
      </c>
      <c r="Q8331">
        <v>0.99860285973215179</v>
      </c>
    </row>
    <row r="8332" spans="1:17" x14ac:dyDescent="0.3">
      <c r="A8332">
        <v>0.83</v>
      </c>
      <c r="B8332" t="s">
        <v>20</v>
      </c>
      <c r="C8332">
        <v>21000</v>
      </c>
      <c r="D8332">
        <v>4030.4961477440002</v>
      </c>
      <c r="E8332">
        <v>22.566415156000001</v>
      </c>
      <c r="F8332">
        <v>4007.9297325880002</v>
      </c>
      <c r="G8332">
        <v>21.84701192733333</v>
      </c>
      <c r="H8332">
        <v>3932.1256300660002</v>
      </c>
      <c r="I8332">
        <v>22.450864954</v>
      </c>
      <c r="J8332">
        <v>3909.6747651119999</v>
      </c>
      <c r="K8332">
        <v>23.64518635066667</v>
      </c>
      <c r="L8332">
        <v>176086</v>
      </c>
      <c r="M8332">
        <v>175871</v>
      </c>
      <c r="N8332">
        <v>99310</v>
      </c>
      <c r="O8332">
        <v>99196</v>
      </c>
      <c r="P8332">
        <v>0.99877900571311751</v>
      </c>
      <c r="Q8332">
        <v>0.99885207934749776</v>
      </c>
    </row>
    <row r="8333" spans="1:17" x14ac:dyDescent="0.3">
      <c r="A8333">
        <v>0.83</v>
      </c>
      <c r="B8333" t="s">
        <v>21</v>
      </c>
      <c r="C8333">
        <v>21000</v>
      </c>
      <c r="D8333">
        <v>2980.2321485000002</v>
      </c>
      <c r="E8333">
        <v>11.69904354</v>
      </c>
      <c r="F8333">
        <v>2968.5331049599999</v>
      </c>
      <c r="G8333">
        <v>14.826656145999999</v>
      </c>
      <c r="H8333">
        <v>2277.852871954</v>
      </c>
      <c r="I8333">
        <v>9.6676100160000011</v>
      </c>
      <c r="J8333">
        <v>2268.1852619380002</v>
      </c>
      <c r="K8333">
        <v>16.17869833</v>
      </c>
      <c r="L8333">
        <v>199501</v>
      </c>
      <c r="M8333">
        <v>199381</v>
      </c>
      <c r="N8333">
        <v>174289</v>
      </c>
      <c r="O8333">
        <v>174202</v>
      </c>
      <c r="P8333">
        <v>0.99939849925564284</v>
      </c>
      <c r="Q8333">
        <v>0.99950082908273041</v>
      </c>
    </row>
    <row r="8334" spans="1:17" x14ac:dyDescent="0.3">
      <c r="A8334">
        <v>0.84</v>
      </c>
      <c r="B8334" t="s">
        <v>18</v>
      </c>
      <c r="C8334">
        <v>21000</v>
      </c>
      <c r="D8334">
        <v>3661.4997919319999</v>
      </c>
      <c r="E8334">
        <v>44.572761194000002</v>
      </c>
      <c r="F8334">
        <v>3616.9270307380002</v>
      </c>
      <c r="G8334">
        <v>40.49291350266666</v>
      </c>
      <c r="H8334">
        <v>3772.796771024</v>
      </c>
      <c r="I8334">
        <v>38.838750202</v>
      </c>
      <c r="J8334">
        <v>3733.958020822</v>
      </c>
      <c r="K8334">
        <v>41.926960326666659</v>
      </c>
      <c r="L8334">
        <v>144461</v>
      </c>
      <c r="M8334">
        <v>144184</v>
      </c>
      <c r="N8334">
        <v>80537</v>
      </c>
      <c r="O8334">
        <v>80397</v>
      </c>
      <c r="P8334">
        <v>0.99808252746415993</v>
      </c>
      <c r="Q8334">
        <v>0.99826166854985909</v>
      </c>
    </row>
    <row r="8335" spans="1:17" x14ac:dyDescent="0.3">
      <c r="A8335">
        <v>0.84</v>
      </c>
      <c r="B8335" t="s">
        <v>19</v>
      </c>
      <c r="C8335">
        <v>21000</v>
      </c>
      <c r="D8335">
        <v>4437.3385787400002</v>
      </c>
      <c r="E8335">
        <v>32.507072966000003</v>
      </c>
      <c r="F8335">
        <v>4404.8315057740001</v>
      </c>
      <c r="G8335">
        <v>28.619616965999999</v>
      </c>
      <c r="H8335">
        <v>3731.0648884500001</v>
      </c>
      <c r="I8335">
        <v>27.470352471999998</v>
      </c>
      <c r="J8335">
        <v>3703.5945359759999</v>
      </c>
      <c r="K8335">
        <v>30.298274251333329</v>
      </c>
      <c r="L8335">
        <v>144239</v>
      </c>
      <c r="M8335">
        <v>143999</v>
      </c>
      <c r="N8335">
        <v>78951</v>
      </c>
      <c r="O8335">
        <v>78843</v>
      </c>
      <c r="P8335">
        <v>0.99833609495351461</v>
      </c>
      <c r="Q8335">
        <v>0.99863206292510542</v>
      </c>
    </row>
    <row r="8336" spans="1:17" x14ac:dyDescent="0.3">
      <c r="A8336">
        <v>0.84</v>
      </c>
      <c r="B8336" t="s">
        <v>20</v>
      </c>
      <c r="C8336">
        <v>21000</v>
      </c>
      <c r="D8336">
        <v>4033.6837434519998</v>
      </c>
      <c r="E8336">
        <v>22.494741611999999</v>
      </c>
      <c r="F8336">
        <v>4011.1890018399999</v>
      </c>
      <c r="G8336">
        <v>21.76357445133333</v>
      </c>
      <c r="H8336">
        <v>3936.91585394</v>
      </c>
      <c r="I8336">
        <v>22.347720188</v>
      </c>
      <c r="J8336">
        <v>3914.568133752</v>
      </c>
      <c r="K8336">
        <v>23.558378226666669</v>
      </c>
      <c r="L8336">
        <v>176786</v>
      </c>
      <c r="M8336">
        <v>176575</v>
      </c>
      <c r="N8336">
        <v>99886</v>
      </c>
      <c r="O8336">
        <v>99767</v>
      </c>
      <c r="P8336">
        <v>0.9988064665754075</v>
      </c>
      <c r="Q8336">
        <v>0.99880864185171092</v>
      </c>
    </row>
    <row r="8337" spans="1:17" x14ac:dyDescent="0.3">
      <c r="A8337">
        <v>0.84</v>
      </c>
      <c r="B8337" t="s">
        <v>21</v>
      </c>
      <c r="C8337">
        <v>21000</v>
      </c>
      <c r="D8337">
        <v>3070.85620066</v>
      </c>
      <c r="E8337">
        <v>11.699019972</v>
      </c>
      <c r="F8337">
        <v>3059.1571806880002</v>
      </c>
      <c r="G8337">
        <v>14.826649059999999</v>
      </c>
      <c r="H8337">
        <v>2377.0755784920002</v>
      </c>
      <c r="I8337">
        <v>9.6675947020000006</v>
      </c>
      <c r="J8337">
        <v>2367.4079837899999</v>
      </c>
      <c r="K8337">
        <v>16.178691243999999</v>
      </c>
      <c r="L8337">
        <v>199504</v>
      </c>
      <c r="M8337">
        <v>199382</v>
      </c>
      <c r="N8337">
        <v>174292</v>
      </c>
      <c r="O8337">
        <v>174203</v>
      </c>
      <c r="P8337">
        <v>0.9993884834389285</v>
      </c>
      <c r="Q8337">
        <v>0.99948936267872301</v>
      </c>
    </row>
    <row r="8338" spans="1:17" x14ac:dyDescent="0.3">
      <c r="A8338">
        <v>0.85</v>
      </c>
      <c r="B8338" t="s">
        <v>18</v>
      </c>
      <c r="C8338">
        <v>21000</v>
      </c>
      <c r="D8338">
        <v>3721.9991633300001</v>
      </c>
      <c r="E8338">
        <v>44.369538310000003</v>
      </c>
      <c r="F8338">
        <v>3677.6296250199998</v>
      </c>
      <c r="G8338">
        <v>40.365375060666658</v>
      </c>
      <c r="H8338">
        <v>3723.500461048</v>
      </c>
      <c r="I8338">
        <v>38.839194038000002</v>
      </c>
      <c r="J8338">
        <v>3684.6612670079999</v>
      </c>
      <c r="K8338">
        <v>41.796129800000003</v>
      </c>
      <c r="L8338">
        <v>144963</v>
      </c>
      <c r="M8338">
        <v>144621</v>
      </c>
      <c r="N8338">
        <v>80419</v>
      </c>
      <c r="O8338">
        <v>80252</v>
      </c>
      <c r="P8338">
        <v>0.99764077730179423</v>
      </c>
      <c r="Q8338">
        <v>0.99792337631654215</v>
      </c>
    </row>
    <row r="8339" spans="1:17" x14ac:dyDescent="0.3">
      <c r="A8339">
        <v>0.85</v>
      </c>
      <c r="B8339" t="s">
        <v>19</v>
      </c>
      <c r="C8339">
        <v>21000</v>
      </c>
      <c r="D8339">
        <v>4615.8365394479997</v>
      </c>
      <c r="E8339">
        <v>31.724351658</v>
      </c>
      <c r="F8339">
        <v>4584.1121877879996</v>
      </c>
      <c r="G8339">
        <v>28.083737748666671</v>
      </c>
      <c r="H8339">
        <v>3813.4370248639998</v>
      </c>
      <c r="I8339">
        <v>27.108839100000001</v>
      </c>
      <c r="J8339">
        <v>3786.328185764</v>
      </c>
      <c r="K8339">
        <v>29.741001602666671</v>
      </c>
      <c r="L8339">
        <v>146588</v>
      </c>
      <c r="M8339">
        <v>146335</v>
      </c>
      <c r="N8339">
        <v>79824</v>
      </c>
      <c r="O8339">
        <v>79714</v>
      </c>
      <c r="P8339">
        <v>0.99827407427620274</v>
      </c>
      <c r="Q8339">
        <v>0.99862196833032668</v>
      </c>
    </row>
    <row r="8340" spans="1:17" x14ac:dyDescent="0.3">
      <c r="A8340">
        <v>0.85</v>
      </c>
      <c r="B8340" t="s">
        <v>20</v>
      </c>
      <c r="C8340">
        <v>21000</v>
      </c>
      <c r="D8340">
        <v>4122.4663389300003</v>
      </c>
      <c r="E8340">
        <v>22.524566088</v>
      </c>
      <c r="F8340">
        <v>4099.9417728400003</v>
      </c>
      <c r="G8340">
        <v>21.772001420666669</v>
      </c>
      <c r="H8340">
        <v>3979.1282829199999</v>
      </c>
      <c r="I8340">
        <v>22.335926625999999</v>
      </c>
      <c r="J8340">
        <v>3956.792356292</v>
      </c>
      <c r="K8340">
        <v>23.577540970000001</v>
      </c>
      <c r="L8340">
        <v>176577</v>
      </c>
      <c r="M8340">
        <v>176361</v>
      </c>
      <c r="N8340">
        <v>99989</v>
      </c>
      <c r="O8340">
        <v>99873</v>
      </c>
      <c r="P8340">
        <v>0.99877673762721075</v>
      </c>
      <c r="Q8340">
        <v>0.9988398723859625</v>
      </c>
    </row>
    <row r="8341" spans="1:17" x14ac:dyDescent="0.3">
      <c r="A8341">
        <v>0.85</v>
      </c>
      <c r="B8341" t="s">
        <v>21</v>
      </c>
      <c r="C8341">
        <v>21000</v>
      </c>
      <c r="D8341">
        <v>3157.9530398940001</v>
      </c>
      <c r="E8341">
        <v>11.699019972</v>
      </c>
      <c r="F8341">
        <v>3146.2540199220002</v>
      </c>
      <c r="G8341">
        <v>14.826649059999999</v>
      </c>
      <c r="H8341">
        <v>2472.9774975179998</v>
      </c>
      <c r="I8341">
        <v>9.6675947020000006</v>
      </c>
      <c r="J8341">
        <v>2463.309902814</v>
      </c>
      <c r="K8341">
        <v>16.178691243999999</v>
      </c>
      <c r="L8341">
        <v>199505</v>
      </c>
      <c r="M8341">
        <v>199382</v>
      </c>
      <c r="N8341">
        <v>174293</v>
      </c>
      <c r="O8341">
        <v>174203</v>
      </c>
      <c r="P8341">
        <v>0.99938347409839356</v>
      </c>
      <c r="Q8341">
        <v>0.99948362814341363</v>
      </c>
    </row>
    <row r="8342" spans="1:17" x14ac:dyDescent="0.3">
      <c r="A8342">
        <v>0.86</v>
      </c>
      <c r="B8342" t="s">
        <v>18</v>
      </c>
      <c r="C8342">
        <v>21000</v>
      </c>
      <c r="D8342">
        <v>3763.4917706279998</v>
      </c>
      <c r="E8342">
        <v>44.780925838000002</v>
      </c>
      <c r="F8342">
        <v>3718.71084479</v>
      </c>
      <c r="G8342">
        <v>40.607093886666668</v>
      </c>
      <c r="H8342">
        <v>3748.1912813140002</v>
      </c>
      <c r="I8342">
        <v>38.853401325999997</v>
      </c>
      <c r="J8342">
        <v>3709.3378799880002</v>
      </c>
      <c r="K8342">
        <v>42.037200731333343</v>
      </c>
      <c r="L8342">
        <v>144878</v>
      </c>
      <c r="M8342">
        <v>144604</v>
      </c>
      <c r="N8342">
        <v>80934</v>
      </c>
      <c r="O8342">
        <v>80792</v>
      </c>
      <c r="P8342">
        <v>0.99810875357197093</v>
      </c>
      <c r="Q8342">
        <v>0.99824548397459656</v>
      </c>
    </row>
    <row r="8343" spans="1:17" x14ac:dyDescent="0.3">
      <c r="A8343">
        <v>0.86</v>
      </c>
      <c r="B8343" t="s">
        <v>19</v>
      </c>
      <c r="C8343">
        <v>21000</v>
      </c>
      <c r="D8343">
        <v>4660.3184729840004</v>
      </c>
      <c r="E8343">
        <v>31.722844047999999</v>
      </c>
      <c r="F8343">
        <v>4628.5956289360001</v>
      </c>
      <c r="G8343">
        <v>28.021514550666659</v>
      </c>
      <c r="H8343">
        <v>3842.2559006060001</v>
      </c>
      <c r="I8343">
        <v>26.999862921999998</v>
      </c>
      <c r="J8343">
        <v>3815.2560376840001</v>
      </c>
      <c r="K8343">
        <v>29.68578518666666</v>
      </c>
      <c r="L8343">
        <v>147304</v>
      </c>
      <c r="M8343">
        <v>147058</v>
      </c>
      <c r="N8343">
        <v>80360</v>
      </c>
      <c r="O8343">
        <v>80246</v>
      </c>
      <c r="P8343">
        <v>0.99832998425025798</v>
      </c>
      <c r="Q8343">
        <v>0.99858138377302141</v>
      </c>
    </row>
    <row r="8344" spans="1:17" x14ac:dyDescent="0.3">
      <c r="A8344">
        <v>0.86</v>
      </c>
      <c r="B8344" t="s">
        <v>20</v>
      </c>
      <c r="C8344">
        <v>21000</v>
      </c>
      <c r="D8344">
        <v>4155.0947480320001</v>
      </c>
      <c r="E8344">
        <v>22.511326109999999</v>
      </c>
      <c r="F8344">
        <v>4132.5834219220014</v>
      </c>
      <c r="G8344">
        <v>21.731878276</v>
      </c>
      <c r="H8344">
        <v>3999.4874079380002</v>
      </c>
      <c r="I8344">
        <v>22.253246430000001</v>
      </c>
      <c r="J8344">
        <v>3977.2341615099999</v>
      </c>
      <c r="K8344">
        <v>23.516897635999999</v>
      </c>
      <c r="L8344">
        <v>177056</v>
      </c>
      <c r="M8344">
        <v>176848</v>
      </c>
      <c r="N8344">
        <v>100456</v>
      </c>
      <c r="O8344">
        <v>100341</v>
      </c>
      <c r="P8344">
        <v>0.99882523043556837</v>
      </c>
      <c r="Q8344">
        <v>0.99885522019590667</v>
      </c>
    </row>
    <row r="8345" spans="1:17" x14ac:dyDescent="0.3">
      <c r="A8345">
        <v>0.86</v>
      </c>
      <c r="B8345" t="s">
        <v>21</v>
      </c>
      <c r="C8345">
        <v>21000</v>
      </c>
      <c r="D8345">
        <v>3245.2921613180001</v>
      </c>
      <c r="E8345">
        <v>11.699041544</v>
      </c>
      <c r="F8345">
        <v>3233.5931197740001</v>
      </c>
      <c r="G8345">
        <v>14.826680955333339</v>
      </c>
      <c r="H8345">
        <v>2568.4153348939999</v>
      </c>
      <c r="I8345">
        <v>9.6676310539999992</v>
      </c>
      <c r="J8345">
        <v>2558.7477038420002</v>
      </c>
      <c r="K8345">
        <v>16.178723139333339</v>
      </c>
      <c r="L8345">
        <v>199508</v>
      </c>
      <c r="M8345">
        <v>199383</v>
      </c>
      <c r="N8345">
        <v>174296</v>
      </c>
      <c r="O8345">
        <v>174204</v>
      </c>
      <c r="P8345">
        <v>0.99937345870842276</v>
      </c>
      <c r="Q8345">
        <v>0.99947216229861846</v>
      </c>
    </row>
    <row r="8346" spans="1:17" x14ac:dyDescent="0.3">
      <c r="A8346">
        <v>0.87</v>
      </c>
      <c r="B8346" t="s">
        <v>18</v>
      </c>
      <c r="C8346">
        <v>21000</v>
      </c>
      <c r="D8346">
        <v>3802.39317493</v>
      </c>
      <c r="E8346">
        <v>44.649974157999999</v>
      </c>
      <c r="F8346">
        <v>3757.7432007719999</v>
      </c>
      <c r="G8346">
        <v>40.600431115333343</v>
      </c>
      <c r="H8346">
        <v>3749.9554974140001</v>
      </c>
      <c r="I8346">
        <v>38.780078613999997</v>
      </c>
      <c r="J8346">
        <v>3711.1754188</v>
      </c>
      <c r="K8346">
        <v>42.04428781866666</v>
      </c>
      <c r="L8346">
        <v>143486</v>
      </c>
      <c r="M8346">
        <v>143178</v>
      </c>
      <c r="N8346">
        <v>80798</v>
      </c>
      <c r="O8346">
        <v>80647</v>
      </c>
      <c r="P8346">
        <v>0.99785344911698703</v>
      </c>
      <c r="Q8346">
        <v>0.998131141859947</v>
      </c>
    </row>
    <row r="8347" spans="1:17" x14ac:dyDescent="0.3">
      <c r="A8347">
        <v>0.87</v>
      </c>
      <c r="B8347" t="s">
        <v>19</v>
      </c>
      <c r="C8347">
        <v>21000</v>
      </c>
      <c r="D8347">
        <v>4650.4683458740001</v>
      </c>
      <c r="E8347">
        <v>30.963204468000001</v>
      </c>
      <c r="F8347">
        <v>4619.5051414059999</v>
      </c>
      <c r="G8347">
        <v>27.574158321999999</v>
      </c>
      <c r="H8347">
        <v>3855.5474092879999</v>
      </c>
      <c r="I8347">
        <v>26.644778756000001</v>
      </c>
      <c r="J8347">
        <v>3828.9026305319999</v>
      </c>
      <c r="K8347">
        <v>29.26918719266666</v>
      </c>
      <c r="L8347">
        <v>146708</v>
      </c>
      <c r="M8347">
        <v>146458</v>
      </c>
      <c r="N8347">
        <v>80476</v>
      </c>
      <c r="O8347">
        <v>80364</v>
      </c>
      <c r="P8347">
        <v>0.99829593478201595</v>
      </c>
      <c r="Q8347">
        <v>0.99860828072965857</v>
      </c>
    </row>
    <row r="8348" spans="1:17" x14ac:dyDescent="0.3">
      <c r="A8348">
        <v>0.87</v>
      </c>
      <c r="B8348" t="s">
        <v>20</v>
      </c>
      <c r="C8348">
        <v>21000</v>
      </c>
      <c r="D8348">
        <v>4161.4423484340005</v>
      </c>
      <c r="E8348">
        <v>22.500166664000002</v>
      </c>
      <c r="F8348">
        <v>4138.9421817700004</v>
      </c>
      <c r="G8348">
        <v>21.70064025533333</v>
      </c>
      <c r="H8348">
        <v>4008.4771537820002</v>
      </c>
      <c r="I8348">
        <v>22.195332440000001</v>
      </c>
      <c r="J8348">
        <v>3986.2818213420001</v>
      </c>
      <c r="K8348">
        <v>23.492093904000001</v>
      </c>
      <c r="L8348">
        <v>177221</v>
      </c>
      <c r="M8348">
        <v>177003</v>
      </c>
      <c r="N8348">
        <v>100809</v>
      </c>
      <c r="O8348">
        <v>100695</v>
      </c>
      <c r="P8348">
        <v>0.99876989747264711</v>
      </c>
      <c r="Q8348">
        <v>0.99886914858792375</v>
      </c>
    </row>
    <row r="8349" spans="1:17" x14ac:dyDescent="0.3">
      <c r="A8349">
        <v>0.87</v>
      </c>
      <c r="B8349" t="s">
        <v>21</v>
      </c>
      <c r="C8349">
        <v>21000</v>
      </c>
      <c r="D8349">
        <v>3328.5743468599999</v>
      </c>
      <c r="E8349">
        <v>11.699041544</v>
      </c>
      <c r="F8349">
        <v>3316.8753053159999</v>
      </c>
      <c r="G8349">
        <v>14.826680955333339</v>
      </c>
      <c r="H8349">
        <v>2658.8499173380001</v>
      </c>
      <c r="I8349">
        <v>9.6676310539999992</v>
      </c>
      <c r="J8349">
        <v>2649.1822862859999</v>
      </c>
      <c r="K8349">
        <v>16.178723139333339</v>
      </c>
      <c r="L8349">
        <v>199508</v>
      </c>
      <c r="M8349">
        <v>199383</v>
      </c>
      <c r="N8349">
        <v>174296</v>
      </c>
      <c r="O8349">
        <v>174204</v>
      </c>
      <c r="P8349">
        <v>0.99937345870842276</v>
      </c>
      <c r="Q8349">
        <v>0.99947216229861846</v>
      </c>
    </row>
    <row r="8350" spans="1:17" x14ac:dyDescent="0.3">
      <c r="A8350">
        <v>0.88</v>
      </c>
      <c r="B8350" t="s">
        <v>18</v>
      </c>
      <c r="C8350">
        <v>21000</v>
      </c>
      <c r="D8350">
        <v>3956.4604164080001</v>
      </c>
      <c r="E8350">
        <v>44.777793832</v>
      </c>
      <c r="F8350">
        <v>3911.6826225760001</v>
      </c>
      <c r="G8350">
        <v>40.576372879333327</v>
      </c>
      <c r="H8350">
        <v>3855.1931875639998</v>
      </c>
      <c r="I8350">
        <v>38.834227433999999</v>
      </c>
      <c r="J8350">
        <v>3816.35896013</v>
      </c>
      <c r="K8350">
        <v>42.008272640000001</v>
      </c>
      <c r="L8350">
        <v>145641</v>
      </c>
      <c r="M8350">
        <v>145338</v>
      </c>
      <c r="N8350">
        <v>81225</v>
      </c>
      <c r="O8350">
        <v>81087</v>
      </c>
      <c r="P8350">
        <v>0.9979195418872433</v>
      </c>
      <c r="Q8350">
        <v>0.99830101569713758</v>
      </c>
    </row>
    <row r="8351" spans="1:17" x14ac:dyDescent="0.3">
      <c r="A8351">
        <v>0.88</v>
      </c>
      <c r="B8351" t="s">
        <v>19</v>
      </c>
      <c r="C8351">
        <v>21000</v>
      </c>
      <c r="D8351">
        <v>4723.6639092140003</v>
      </c>
      <c r="E8351">
        <v>31.390420054</v>
      </c>
      <c r="F8351">
        <v>4692.2734891600003</v>
      </c>
      <c r="G8351">
        <v>27.780375296666669</v>
      </c>
      <c r="H8351">
        <v>3874.0163557179999</v>
      </c>
      <c r="I8351">
        <v>26.761072896000002</v>
      </c>
      <c r="J8351">
        <v>3847.255282822</v>
      </c>
      <c r="K8351">
        <v>29.445895422</v>
      </c>
      <c r="L8351">
        <v>147846</v>
      </c>
      <c r="M8351">
        <v>147600</v>
      </c>
      <c r="N8351">
        <v>80934</v>
      </c>
      <c r="O8351">
        <v>80828</v>
      </c>
      <c r="P8351">
        <v>0.99833610648918469</v>
      </c>
      <c r="Q8351">
        <v>0.9986902908542763</v>
      </c>
    </row>
    <row r="8352" spans="1:17" x14ac:dyDescent="0.3">
      <c r="A8352">
        <v>0.88</v>
      </c>
      <c r="B8352" t="s">
        <v>20</v>
      </c>
      <c r="C8352">
        <v>21000</v>
      </c>
      <c r="D8352">
        <v>4199.2883214959993</v>
      </c>
      <c r="E8352">
        <v>22.418168311999999</v>
      </c>
      <c r="F8352">
        <v>4176.8701531839997</v>
      </c>
      <c r="G8352">
        <v>21.633043566000001</v>
      </c>
      <c r="H8352">
        <v>4033.4267039040001</v>
      </c>
      <c r="I8352">
        <v>22.138233604</v>
      </c>
      <c r="J8352">
        <v>4011.2884703</v>
      </c>
      <c r="K8352">
        <v>23.410650195999999</v>
      </c>
      <c r="L8352">
        <v>177915</v>
      </c>
      <c r="M8352">
        <v>177694</v>
      </c>
      <c r="N8352">
        <v>101091</v>
      </c>
      <c r="O8352">
        <v>100974</v>
      </c>
      <c r="P8352">
        <v>0.99875783379703786</v>
      </c>
      <c r="Q8352">
        <v>0.99884262694008363</v>
      </c>
    </row>
    <row r="8353" spans="1:17" x14ac:dyDescent="0.3">
      <c r="A8353">
        <v>0.88</v>
      </c>
      <c r="B8353" t="s">
        <v>21</v>
      </c>
      <c r="C8353">
        <v>21000</v>
      </c>
      <c r="D8353">
        <v>3407.5900904280002</v>
      </c>
      <c r="E8353">
        <v>11.699041544</v>
      </c>
      <c r="F8353">
        <v>3395.8910488860001</v>
      </c>
      <c r="G8353">
        <v>14.826680955333339</v>
      </c>
      <c r="H8353">
        <v>2745.4901437399999</v>
      </c>
      <c r="I8353">
        <v>9.6676310539999992</v>
      </c>
      <c r="J8353">
        <v>2735.8225126860002</v>
      </c>
      <c r="K8353">
        <v>16.178723139333339</v>
      </c>
      <c r="L8353">
        <v>199508</v>
      </c>
      <c r="M8353">
        <v>199383</v>
      </c>
      <c r="N8353">
        <v>174296</v>
      </c>
      <c r="O8353">
        <v>174204</v>
      </c>
      <c r="P8353">
        <v>0.99937345870842276</v>
      </c>
      <c r="Q8353">
        <v>0.99947216229861846</v>
      </c>
    </row>
    <row r="8354" spans="1:17" x14ac:dyDescent="0.3">
      <c r="A8354">
        <v>0.89</v>
      </c>
      <c r="B8354" t="s">
        <v>18</v>
      </c>
      <c r="C8354">
        <v>21000</v>
      </c>
      <c r="D8354">
        <v>3846.3803187660001</v>
      </c>
      <c r="E8354">
        <v>44.708217926000003</v>
      </c>
      <c r="F8354">
        <v>3801.67210084</v>
      </c>
      <c r="G8354">
        <v>40.529950138666671</v>
      </c>
      <c r="H8354">
        <v>3756.262078362</v>
      </c>
      <c r="I8354">
        <v>38.737037856000001</v>
      </c>
      <c r="J8354">
        <v>3717.5250405060001</v>
      </c>
      <c r="K8354">
        <v>41.965877542666668</v>
      </c>
      <c r="L8354">
        <v>145800</v>
      </c>
      <c r="M8354">
        <v>145499</v>
      </c>
      <c r="N8354">
        <v>81608</v>
      </c>
      <c r="O8354">
        <v>81468</v>
      </c>
      <c r="P8354">
        <v>0.99793552812071329</v>
      </c>
      <c r="Q8354">
        <v>0.99828448191353791</v>
      </c>
    </row>
    <row r="8355" spans="1:17" x14ac:dyDescent="0.3">
      <c r="A8355">
        <v>0.89</v>
      </c>
      <c r="B8355" t="s">
        <v>19</v>
      </c>
      <c r="C8355">
        <v>21000</v>
      </c>
      <c r="D8355">
        <v>4781.9687008199999</v>
      </c>
      <c r="E8355">
        <v>30.938995768000002</v>
      </c>
      <c r="F8355">
        <v>4751.0297050519994</v>
      </c>
      <c r="G8355">
        <v>27.535117459333328</v>
      </c>
      <c r="H8355">
        <v>3916.5016608420001</v>
      </c>
      <c r="I8355">
        <v>26.569897386000001</v>
      </c>
      <c r="J8355">
        <v>3889.9317634560002</v>
      </c>
      <c r="K8355">
        <v>29.22197374933333</v>
      </c>
      <c r="L8355">
        <v>147655</v>
      </c>
      <c r="M8355">
        <v>147416</v>
      </c>
      <c r="N8355">
        <v>81091</v>
      </c>
      <c r="O8355">
        <v>80983</v>
      </c>
      <c r="P8355">
        <v>0.99838136195861971</v>
      </c>
      <c r="Q8355">
        <v>0.99866816292806848</v>
      </c>
    </row>
    <row r="8356" spans="1:17" x14ac:dyDescent="0.3">
      <c r="A8356">
        <v>0.89</v>
      </c>
      <c r="B8356" t="s">
        <v>20</v>
      </c>
      <c r="C8356">
        <v>21000</v>
      </c>
      <c r="D8356">
        <v>4279.2446767740003</v>
      </c>
      <c r="E8356">
        <v>22.458952826000001</v>
      </c>
      <c r="F8356">
        <v>4256.7857239479999</v>
      </c>
      <c r="G8356">
        <v>21.635701222000002</v>
      </c>
      <c r="H8356">
        <v>4066.69571787</v>
      </c>
      <c r="I8356">
        <v>22.098332972000001</v>
      </c>
      <c r="J8356">
        <v>4044.5973848980002</v>
      </c>
      <c r="K8356">
        <v>23.432776591333329</v>
      </c>
      <c r="L8356">
        <v>177642</v>
      </c>
      <c r="M8356">
        <v>177430</v>
      </c>
      <c r="N8356">
        <v>101374</v>
      </c>
      <c r="O8356">
        <v>101258</v>
      </c>
      <c r="P8356">
        <v>0.99880658853199134</v>
      </c>
      <c r="Q8356">
        <v>0.99885572237457332</v>
      </c>
    </row>
    <row r="8357" spans="1:17" x14ac:dyDescent="0.3">
      <c r="A8357">
        <v>0.89</v>
      </c>
      <c r="B8357" t="s">
        <v>21</v>
      </c>
      <c r="C8357">
        <v>21000</v>
      </c>
      <c r="D8357">
        <v>3485.9798428160002</v>
      </c>
      <c r="E8357">
        <v>11.699041544</v>
      </c>
      <c r="F8357">
        <v>3474.2808012720002</v>
      </c>
      <c r="G8357">
        <v>14.826680955333339</v>
      </c>
      <c r="H8357">
        <v>2831.3478163539999</v>
      </c>
      <c r="I8357">
        <v>9.6676310539999992</v>
      </c>
      <c r="J8357">
        <v>2821.6801853000002</v>
      </c>
      <c r="K8357">
        <v>16.178723139333339</v>
      </c>
      <c r="L8357">
        <v>199508</v>
      </c>
      <c r="M8357">
        <v>199383</v>
      </c>
      <c r="N8357">
        <v>174296</v>
      </c>
      <c r="O8357">
        <v>174204</v>
      </c>
      <c r="P8357">
        <v>0.99937345870842276</v>
      </c>
      <c r="Q8357">
        <v>0.99947216229861846</v>
      </c>
    </row>
    <row r="8358" spans="1:17" x14ac:dyDescent="0.3">
      <c r="A8358">
        <v>0.9</v>
      </c>
      <c r="B8358" t="s">
        <v>18</v>
      </c>
      <c r="C8358">
        <v>21000</v>
      </c>
      <c r="D8358">
        <v>3796.7357472039998</v>
      </c>
      <c r="E8358">
        <v>44.12437628</v>
      </c>
      <c r="F8358">
        <v>3752.6113709239999</v>
      </c>
      <c r="G8358">
        <v>40.103363870666662</v>
      </c>
      <c r="H8358">
        <v>3693.5005583339998</v>
      </c>
      <c r="I8358">
        <v>38.378987232</v>
      </c>
      <c r="J8358">
        <v>3655.121571102</v>
      </c>
      <c r="K8358">
        <v>41.539160772000002</v>
      </c>
      <c r="L8358">
        <v>147238</v>
      </c>
      <c r="M8358">
        <v>146901</v>
      </c>
      <c r="N8358">
        <v>82554</v>
      </c>
      <c r="O8358">
        <v>82388</v>
      </c>
      <c r="P8358">
        <v>0.99771118868770292</v>
      </c>
      <c r="Q8358">
        <v>0.99798919495118343</v>
      </c>
    </row>
    <row r="8359" spans="1:17" x14ac:dyDescent="0.3">
      <c r="A8359">
        <v>0.9</v>
      </c>
      <c r="B8359" t="s">
        <v>19</v>
      </c>
      <c r="C8359">
        <v>21000</v>
      </c>
      <c r="D8359">
        <v>4793.3212137760001</v>
      </c>
      <c r="E8359">
        <v>31.463228315999999</v>
      </c>
      <c r="F8359">
        <v>4761.8579854600002</v>
      </c>
      <c r="G8359">
        <v>27.841540244000001</v>
      </c>
      <c r="H8359">
        <v>3933.6607722399999</v>
      </c>
      <c r="I8359">
        <v>26.666843539999999</v>
      </c>
      <c r="J8359">
        <v>3906.9939287000002</v>
      </c>
      <c r="K8359">
        <v>29.548633934000001</v>
      </c>
      <c r="L8359">
        <v>146731</v>
      </c>
      <c r="M8359">
        <v>146485</v>
      </c>
      <c r="N8359">
        <v>81147</v>
      </c>
      <c r="O8359">
        <v>81037</v>
      </c>
      <c r="P8359">
        <v>0.99832346266296834</v>
      </c>
      <c r="Q8359">
        <v>0.99864443540734715</v>
      </c>
    </row>
    <row r="8360" spans="1:17" x14ac:dyDescent="0.3">
      <c r="A8360">
        <v>0.9</v>
      </c>
      <c r="B8360" t="s">
        <v>20</v>
      </c>
      <c r="C8360">
        <v>21000</v>
      </c>
      <c r="D8360">
        <v>4293.0623891619998</v>
      </c>
      <c r="E8360">
        <v>22.377848115999999</v>
      </c>
      <c r="F8360">
        <v>4270.684541046</v>
      </c>
      <c r="G8360">
        <v>21.556360984000001</v>
      </c>
      <c r="H8360">
        <v>4081.3409457339999</v>
      </c>
      <c r="I8360">
        <v>22.012298466000001</v>
      </c>
      <c r="J8360">
        <v>4059.3286472680002</v>
      </c>
      <c r="K8360">
        <v>23.341469996666671</v>
      </c>
      <c r="L8360">
        <v>178402</v>
      </c>
      <c r="M8360">
        <v>178188</v>
      </c>
      <c r="N8360">
        <v>101838</v>
      </c>
      <c r="O8360">
        <v>101720</v>
      </c>
      <c r="P8360">
        <v>0.99880046187823002</v>
      </c>
      <c r="Q8360">
        <v>0.99884129696184132</v>
      </c>
    </row>
    <row r="8361" spans="1:17" x14ac:dyDescent="0.3">
      <c r="A8361">
        <v>0.9</v>
      </c>
      <c r="B8361" t="s">
        <v>21</v>
      </c>
      <c r="C8361">
        <v>21000</v>
      </c>
      <c r="D8361">
        <v>3563.1285766579999</v>
      </c>
      <c r="E8361">
        <v>11.699041544</v>
      </c>
      <c r="F8361">
        <v>3551.4295351159999</v>
      </c>
      <c r="G8361">
        <v>14.826680955333339</v>
      </c>
      <c r="H8361">
        <v>2916.1509207600002</v>
      </c>
      <c r="I8361">
        <v>9.6676310539999992</v>
      </c>
      <c r="J8361">
        <v>2906.4832897060001</v>
      </c>
      <c r="K8361">
        <v>16.178723139333339</v>
      </c>
      <c r="L8361">
        <v>199508</v>
      </c>
      <c r="M8361">
        <v>199383</v>
      </c>
      <c r="N8361">
        <v>174296</v>
      </c>
      <c r="O8361">
        <v>174204</v>
      </c>
      <c r="P8361">
        <v>0.99937345870842276</v>
      </c>
      <c r="Q8361">
        <v>0.99947216229861846</v>
      </c>
    </row>
    <row r="8362" spans="1:17" x14ac:dyDescent="0.3">
      <c r="A8362">
        <v>0.91</v>
      </c>
      <c r="B8362" t="s">
        <v>18</v>
      </c>
      <c r="C8362">
        <v>21000</v>
      </c>
      <c r="D8362">
        <v>3909.7657915539999</v>
      </c>
      <c r="E8362">
        <v>44.456019466000001</v>
      </c>
      <c r="F8362">
        <v>3865.30977209</v>
      </c>
      <c r="G8362">
        <v>40.310553724000002</v>
      </c>
      <c r="H8362">
        <v>3766.7024161499999</v>
      </c>
      <c r="I8362">
        <v>38.448865840000003</v>
      </c>
      <c r="J8362">
        <v>3728.2535503099998</v>
      </c>
      <c r="K8362">
        <v>41.740833391333339</v>
      </c>
      <c r="L8362">
        <v>147044</v>
      </c>
      <c r="M8362">
        <v>146724</v>
      </c>
      <c r="N8362">
        <v>82692</v>
      </c>
      <c r="O8362">
        <v>82528</v>
      </c>
      <c r="P8362">
        <v>0.99782378063708821</v>
      </c>
      <c r="Q8362">
        <v>0.99801673680646252</v>
      </c>
    </row>
    <row r="8363" spans="1:17" x14ac:dyDescent="0.3">
      <c r="A8363">
        <v>0.91</v>
      </c>
      <c r="B8363" t="s">
        <v>19</v>
      </c>
      <c r="C8363">
        <v>21000</v>
      </c>
      <c r="D8363">
        <v>4817.8664784540006</v>
      </c>
      <c r="E8363">
        <v>31.364552008</v>
      </c>
      <c r="F8363">
        <v>4786.5019264479997</v>
      </c>
      <c r="G8363">
        <v>27.763829332</v>
      </c>
      <c r="H8363">
        <v>3941.6442353799998</v>
      </c>
      <c r="I8363">
        <v>26.560191845999999</v>
      </c>
      <c r="J8363">
        <v>3915.0840435340001</v>
      </c>
      <c r="K8363">
        <v>29.474380537333339</v>
      </c>
      <c r="L8363">
        <v>146881</v>
      </c>
      <c r="M8363">
        <v>146643</v>
      </c>
      <c r="N8363">
        <v>81425</v>
      </c>
      <c r="O8363">
        <v>81315</v>
      </c>
      <c r="P8363">
        <v>0.99837964066148788</v>
      </c>
      <c r="Q8363">
        <v>0.99864906355541905</v>
      </c>
    </row>
    <row r="8364" spans="1:17" x14ac:dyDescent="0.3">
      <c r="A8364">
        <v>0.91</v>
      </c>
      <c r="B8364" t="s">
        <v>20</v>
      </c>
      <c r="C8364">
        <v>21000</v>
      </c>
      <c r="D8364">
        <v>4398.1618108419998</v>
      </c>
      <c r="E8364">
        <v>22.648261011999999</v>
      </c>
      <c r="F8364">
        <v>4375.5135498299996</v>
      </c>
      <c r="G8364">
        <v>21.916899986000001</v>
      </c>
      <c r="H8364">
        <v>4122.6153665040001</v>
      </c>
      <c r="I8364">
        <v>22.392255926000001</v>
      </c>
      <c r="J8364">
        <v>4100.2231105800001</v>
      </c>
      <c r="K8364">
        <v>23.729831835999999</v>
      </c>
      <c r="L8364">
        <v>178059</v>
      </c>
      <c r="M8364">
        <v>177862</v>
      </c>
      <c r="N8364">
        <v>102051</v>
      </c>
      <c r="O8364">
        <v>101936</v>
      </c>
      <c r="P8364">
        <v>0.99889362514672098</v>
      </c>
      <c r="Q8364">
        <v>0.99887311246337618</v>
      </c>
    </row>
    <row r="8365" spans="1:17" x14ac:dyDescent="0.3">
      <c r="A8365">
        <v>0.91</v>
      </c>
      <c r="B8365" t="s">
        <v>21</v>
      </c>
      <c r="C8365">
        <v>21000</v>
      </c>
      <c r="D8365">
        <v>3639.1867652360002</v>
      </c>
      <c r="E8365">
        <v>11.699017976</v>
      </c>
      <c r="F8365">
        <v>3627.4877472620001</v>
      </c>
      <c r="G8365">
        <v>14.826673345333329</v>
      </c>
      <c r="H8365">
        <v>2998.882799002</v>
      </c>
      <c r="I8365">
        <v>9.6676157399999987</v>
      </c>
      <c r="J8365">
        <v>2989.2151832620002</v>
      </c>
      <c r="K8365">
        <v>16.178715529333331</v>
      </c>
      <c r="L8365">
        <v>199509</v>
      </c>
      <c r="M8365">
        <v>199384</v>
      </c>
      <c r="N8365">
        <v>174297</v>
      </c>
      <c r="O8365">
        <v>174205</v>
      </c>
      <c r="P8365">
        <v>0.99937346184883891</v>
      </c>
      <c r="Q8365">
        <v>0.99947216532699934</v>
      </c>
    </row>
    <row r="8366" spans="1:17" x14ac:dyDescent="0.3">
      <c r="A8366">
        <v>0.92</v>
      </c>
      <c r="B8366" t="s">
        <v>18</v>
      </c>
      <c r="C8366">
        <v>21000</v>
      </c>
      <c r="D8366">
        <v>3847.1265190399999</v>
      </c>
      <c r="E8366">
        <v>44.073356915999987</v>
      </c>
      <c r="F8366">
        <v>3803.0531621240002</v>
      </c>
      <c r="G8366">
        <v>40.038206895999998</v>
      </c>
      <c r="H8366">
        <v>3728.8583579699998</v>
      </c>
      <c r="I8366">
        <v>38.249418407999997</v>
      </c>
      <c r="J8366">
        <v>3690.6089395620002</v>
      </c>
      <c r="K8366">
        <v>41.475565246000002</v>
      </c>
      <c r="L8366">
        <v>147066</v>
      </c>
      <c r="M8366">
        <v>146721</v>
      </c>
      <c r="N8366">
        <v>82706</v>
      </c>
      <c r="O8366">
        <v>82532</v>
      </c>
      <c r="P8366">
        <v>0.99765411447921337</v>
      </c>
      <c r="Q8366">
        <v>0.99789616230986866</v>
      </c>
    </row>
    <row r="8367" spans="1:17" x14ac:dyDescent="0.3">
      <c r="A8367">
        <v>0.92</v>
      </c>
      <c r="B8367" t="s">
        <v>19</v>
      </c>
      <c r="C8367">
        <v>21000</v>
      </c>
      <c r="D8367">
        <v>4869.9421196479998</v>
      </c>
      <c r="E8367">
        <v>31.362175658000002</v>
      </c>
      <c r="F8367">
        <v>4838.5799439880002</v>
      </c>
      <c r="G8367">
        <v>27.689176203333339</v>
      </c>
      <c r="H8367">
        <v>3998.4325125199998</v>
      </c>
      <c r="I8367">
        <v>26.523381537999999</v>
      </c>
      <c r="J8367">
        <v>3971.9091309840001</v>
      </c>
      <c r="K8367">
        <v>29.355298860000001</v>
      </c>
      <c r="L8367">
        <v>148436</v>
      </c>
      <c r="M8367">
        <v>148185</v>
      </c>
      <c r="N8367">
        <v>81780</v>
      </c>
      <c r="O8367">
        <v>81667</v>
      </c>
      <c r="P8367">
        <v>0.99830903554393813</v>
      </c>
      <c r="Q8367">
        <v>0.99861824406945465</v>
      </c>
    </row>
    <row r="8368" spans="1:17" x14ac:dyDescent="0.3">
      <c r="A8368">
        <v>0.92</v>
      </c>
      <c r="B8368" t="s">
        <v>20</v>
      </c>
      <c r="C8368">
        <v>21000</v>
      </c>
      <c r="D8368">
        <v>4527.8958861659994</v>
      </c>
      <c r="E8368">
        <v>22.449422372000001</v>
      </c>
      <c r="F8368">
        <v>4505.446463792</v>
      </c>
      <c r="G8368">
        <v>21.580919275999999</v>
      </c>
      <c r="H8368">
        <v>4182.706067438</v>
      </c>
      <c r="I8368">
        <v>21.991403645999998</v>
      </c>
      <c r="J8368">
        <v>4160.7146637919996</v>
      </c>
      <c r="K8368">
        <v>23.428636450666659</v>
      </c>
      <c r="L8368">
        <v>177656</v>
      </c>
      <c r="M8368">
        <v>177450</v>
      </c>
      <c r="N8368">
        <v>102136</v>
      </c>
      <c r="O8368">
        <v>102020</v>
      </c>
      <c r="P8368">
        <v>0.99884045571216284</v>
      </c>
      <c r="Q8368">
        <v>0.99886425941881418</v>
      </c>
    </row>
    <row r="8369" spans="1:17" x14ac:dyDescent="0.3">
      <c r="A8369">
        <v>0.92</v>
      </c>
      <c r="B8369" t="s">
        <v>21</v>
      </c>
      <c r="C8369">
        <v>21000</v>
      </c>
      <c r="D8369">
        <v>3716.3534099680001</v>
      </c>
      <c r="E8369">
        <v>11.690269126</v>
      </c>
      <c r="F8369">
        <v>3704.6631408419998</v>
      </c>
      <c r="G8369">
        <v>14.80819947266667</v>
      </c>
      <c r="H8369">
        <v>3083.1206495719998</v>
      </c>
      <c r="I8369">
        <v>9.6576256980000004</v>
      </c>
      <c r="J8369">
        <v>3073.4630238740001</v>
      </c>
      <c r="K8369">
        <v>16.08622230933333</v>
      </c>
      <c r="L8369">
        <v>199512</v>
      </c>
      <c r="M8369">
        <v>199386</v>
      </c>
      <c r="N8369">
        <v>174300</v>
      </c>
      <c r="O8369">
        <v>174207</v>
      </c>
      <c r="P8369">
        <v>0.99936845904005778</v>
      </c>
      <c r="Q8369">
        <v>0.99946643717728056</v>
      </c>
    </row>
    <row r="8370" spans="1:17" x14ac:dyDescent="0.3">
      <c r="A8370">
        <v>0.93</v>
      </c>
      <c r="B8370" t="s">
        <v>18</v>
      </c>
      <c r="C8370">
        <v>21000</v>
      </c>
      <c r="D8370">
        <v>4000.9821152479999</v>
      </c>
      <c r="E8370">
        <v>44.031684839999997</v>
      </c>
      <c r="F8370">
        <v>3956.9504304080001</v>
      </c>
      <c r="G8370">
        <v>39.965978211333343</v>
      </c>
      <c r="H8370">
        <v>3818.7807608140001</v>
      </c>
      <c r="I8370">
        <v>38.192752542000001</v>
      </c>
      <c r="J8370">
        <v>3780.588008272</v>
      </c>
      <c r="K8370">
        <v>41.40673176</v>
      </c>
      <c r="L8370">
        <v>148425</v>
      </c>
      <c r="M8370">
        <v>148115</v>
      </c>
      <c r="N8370">
        <v>83325</v>
      </c>
      <c r="O8370">
        <v>83174</v>
      </c>
      <c r="P8370">
        <v>0.99791140306552129</v>
      </c>
      <c r="Q8370">
        <v>0.99818781878187823</v>
      </c>
    </row>
    <row r="8371" spans="1:17" x14ac:dyDescent="0.3">
      <c r="A8371">
        <v>0.93</v>
      </c>
      <c r="B8371" t="s">
        <v>19</v>
      </c>
      <c r="C8371">
        <v>21000</v>
      </c>
      <c r="D8371">
        <v>4946.934238582</v>
      </c>
      <c r="E8371">
        <v>32.326295768000001</v>
      </c>
      <c r="F8371">
        <v>4914.6079428140001</v>
      </c>
      <c r="G8371">
        <v>28.307702949999999</v>
      </c>
      <c r="H8371">
        <v>4020.2647249279999</v>
      </c>
      <c r="I8371">
        <v>26.864570988000001</v>
      </c>
      <c r="J8371">
        <v>3993.4001539380001</v>
      </c>
      <c r="K8371">
        <v>30.002751499333339</v>
      </c>
      <c r="L8371">
        <v>147978</v>
      </c>
      <c r="M8371">
        <v>147731</v>
      </c>
      <c r="N8371">
        <v>81962</v>
      </c>
      <c r="O8371">
        <v>81851</v>
      </c>
      <c r="P8371">
        <v>0.99833083296165648</v>
      </c>
      <c r="Q8371">
        <v>0.99864571386740197</v>
      </c>
    </row>
    <row r="8372" spans="1:17" x14ac:dyDescent="0.3">
      <c r="A8372">
        <v>0.93</v>
      </c>
      <c r="B8372" t="s">
        <v>20</v>
      </c>
      <c r="C8372">
        <v>21000</v>
      </c>
      <c r="D8372">
        <v>4467.3394317479997</v>
      </c>
      <c r="E8372">
        <v>22.347004322</v>
      </c>
      <c r="F8372">
        <v>4444.9924274279992</v>
      </c>
      <c r="G8372">
        <v>21.482347440666668</v>
      </c>
      <c r="H8372">
        <v>4159.3771089379998</v>
      </c>
      <c r="I8372">
        <v>21.882864355999999</v>
      </c>
      <c r="J8372">
        <v>4137.4942445840006</v>
      </c>
      <c r="K8372">
        <v>23.31330280533334</v>
      </c>
      <c r="L8372">
        <v>178615</v>
      </c>
      <c r="M8372">
        <v>178407</v>
      </c>
      <c r="N8372">
        <v>102715</v>
      </c>
      <c r="O8372">
        <v>102599</v>
      </c>
      <c r="P8372">
        <v>0.9988354841418694</v>
      </c>
      <c r="Q8372">
        <v>0.99887066153921045</v>
      </c>
    </row>
    <row r="8373" spans="1:17" x14ac:dyDescent="0.3">
      <c r="A8373">
        <v>0.93</v>
      </c>
      <c r="B8373" t="s">
        <v>21</v>
      </c>
      <c r="C8373">
        <v>21000</v>
      </c>
      <c r="D8373">
        <v>3790.7034746680001</v>
      </c>
      <c r="E8373">
        <v>11.690319280000001</v>
      </c>
      <c r="F8373">
        <v>3779.0131553880001</v>
      </c>
      <c r="G8373">
        <v>14.80830538333333</v>
      </c>
      <c r="H8373">
        <v>3164.8736445720001</v>
      </c>
      <c r="I8373">
        <v>9.6576371780000017</v>
      </c>
      <c r="J8373">
        <v>3155.2160073939999</v>
      </c>
      <c r="K8373">
        <v>16.086328229999999</v>
      </c>
      <c r="L8373">
        <v>199512</v>
      </c>
      <c r="M8373">
        <v>199386</v>
      </c>
      <c r="N8373">
        <v>174300</v>
      </c>
      <c r="O8373">
        <v>174207</v>
      </c>
      <c r="P8373">
        <v>0.99936845904005778</v>
      </c>
      <c r="Q8373">
        <v>0.99946643717728056</v>
      </c>
    </row>
    <row r="8374" spans="1:17" x14ac:dyDescent="0.3">
      <c r="A8374">
        <v>0.94</v>
      </c>
      <c r="B8374" t="s">
        <v>18</v>
      </c>
      <c r="C8374">
        <v>21000</v>
      </c>
      <c r="D8374">
        <v>4052.0055600320002</v>
      </c>
      <c r="E8374">
        <v>44.080786396000001</v>
      </c>
      <c r="F8374">
        <v>4007.9247736359998</v>
      </c>
      <c r="G8374">
        <v>40.039715406666673</v>
      </c>
      <c r="H8374">
        <v>3784.078851408</v>
      </c>
      <c r="I8374">
        <v>38.245820948000002</v>
      </c>
      <c r="J8374">
        <v>3745.8330304599999</v>
      </c>
      <c r="K8374">
        <v>41.490311681999998</v>
      </c>
      <c r="L8374">
        <v>147980</v>
      </c>
      <c r="M8374">
        <v>147661</v>
      </c>
      <c r="N8374">
        <v>83248</v>
      </c>
      <c r="O8374">
        <v>83093</v>
      </c>
      <c r="P8374">
        <v>0.99784430328422757</v>
      </c>
      <c r="Q8374">
        <v>0.99813809340764947</v>
      </c>
    </row>
    <row r="8375" spans="1:17" x14ac:dyDescent="0.3">
      <c r="A8375">
        <v>0.94</v>
      </c>
      <c r="B8375" t="s">
        <v>19</v>
      </c>
      <c r="C8375">
        <v>21000</v>
      </c>
      <c r="D8375">
        <v>4979.9598800140002</v>
      </c>
      <c r="E8375">
        <v>31.048328049999999</v>
      </c>
      <c r="F8375">
        <v>4948.9115519659999</v>
      </c>
      <c r="G8375">
        <v>27.547606510666661</v>
      </c>
      <c r="H8375">
        <v>4045.6790786440001</v>
      </c>
      <c r="I8375">
        <v>26.356787237999999</v>
      </c>
      <c r="J8375">
        <v>4019.3222914040002</v>
      </c>
      <c r="K8375">
        <v>29.274129793333341</v>
      </c>
      <c r="L8375">
        <v>146921</v>
      </c>
      <c r="M8375">
        <v>146685</v>
      </c>
      <c r="N8375">
        <v>81853</v>
      </c>
      <c r="O8375">
        <v>81749</v>
      </c>
      <c r="P8375">
        <v>0.99839369457055149</v>
      </c>
      <c r="Q8375">
        <v>0.9987294295871868</v>
      </c>
    </row>
    <row r="8376" spans="1:17" x14ac:dyDescent="0.3">
      <c r="A8376">
        <v>0.94</v>
      </c>
      <c r="B8376" t="s">
        <v>20</v>
      </c>
      <c r="C8376">
        <v>21000</v>
      </c>
      <c r="D8376">
        <v>4597.04003061</v>
      </c>
      <c r="E8376">
        <v>22.435519992</v>
      </c>
      <c r="F8376">
        <v>4574.6045106179999</v>
      </c>
      <c r="G8376">
        <v>21.529436226666672</v>
      </c>
      <c r="H8376">
        <v>4212.4322563039996</v>
      </c>
      <c r="I8376">
        <v>21.886897397999999</v>
      </c>
      <c r="J8376">
        <v>4190.5453589059998</v>
      </c>
      <c r="K8376">
        <v>23.388676153333329</v>
      </c>
      <c r="L8376">
        <v>177928</v>
      </c>
      <c r="M8376">
        <v>177714</v>
      </c>
      <c r="N8376">
        <v>102776</v>
      </c>
      <c r="O8376">
        <v>102659</v>
      </c>
      <c r="P8376">
        <v>0.99879726630996812</v>
      </c>
      <c r="Q8376">
        <v>0.99886160193041174</v>
      </c>
    </row>
    <row r="8377" spans="1:17" x14ac:dyDescent="0.3">
      <c r="A8377">
        <v>0.94</v>
      </c>
      <c r="B8377" t="s">
        <v>21</v>
      </c>
      <c r="C8377">
        <v>21000</v>
      </c>
      <c r="D8377">
        <v>3864.957043122</v>
      </c>
      <c r="E8377">
        <v>11.690319280000001</v>
      </c>
      <c r="F8377">
        <v>3853.2667238419999</v>
      </c>
      <c r="G8377">
        <v>14.80830538333333</v>
      </c>
      <c r="H8377">
        <v>3246.139070186</v>
      </c>
      <c r="I8377">
        <v>9.6576371780000017</v>
      </c>
      <c r="J8377">
        <v>3236.4814330079998</v>
      </c>
      <c r="K8377">
        <v>16.086328229999999</v>
      </c>
      <c r="L8377">
        <v>199512</v>
      </c>
      <c r="M8377">
        <v>199386</v>
      </c>
      <c r="N8377">
        <v>174300</v>
      </c>
      <c r="O8377">
        <v>174207</v>
      </c>
      <c r="P8377">
        <v>0.99936845904005778</v>
      </c>
      <c r="Q8377">
        <v>0.99946643717728056</v>
      </c>
    </row>
    <row r="8378" spans="1:17" x14ac:dyDescent="0.3">
      <c r="A8378">
        <v>0.95</v>
      </c>
      <c r="B8378" t="s">
        <v>18</v>
      </c>
      <c r="C8378">
        <v>21000</v>
      </c>
      <c r="D8378">
        <v>3915.2001148919999</v>
      </c>
      <c r="E8378">
        <v>43.867009090000003</v>
      </c>
      <c r="F8378">
        <v>3871.3331058019999</v>
      </c>
      <c r="G8378">
        <v>39.903588514666673</v>
      </c>
      <c r="H8378">
        <v>3746.56681609</v>
      </c>
      <c r="I8378">
        <v>38.070515808000003</v>
      </c>
      <c r="J8378">
        <v>3708.49630028</v>
      </c>
      <c r="K8378">
        <v>41.34685609066667</v>
      </c>
      <c r="L8378">
        <v>148299</v>
      </c>
      <c r="M8378">
        <v>147965</v>
      </c>
      <c r="N8378">
        <v>83819</v>
      </c>
      <c r="O8378">
        <v>83655</v>
      </c>
      <c r="P8378">
        <v>0.99774779330946262</v>
      </c>
      <c r="Q8378">
        <v>0.99804340304704187</v>
      </c>
    </row>
    <row r="8379" spans="1:17" x14ac:dyDescent="0.3">
      <c r="A8379">
        <v>0.95</v>
      </c>
      <c r="B8379" t="s">
        <v>19</v>
      </c>
      <c r="C8379">
        <v>21000</v>
      </c>
      <c r="D8379">
        <v>4901.2529834439993</v>
      </c>
      <c r="E8379">
        <v>31.379771072</v>
      </c>
      <c r="F8379">
        <v>4869.8732123720001</v>
      </c>
      <c r="G8379">
        <v>27.85887361733333</v>
      </c>
      <c r="H8379">
        <v>4011.9927318780001</v>
      </c>
      <c r="I8379">
        <v>26.411872494000001</v>
      </c>
      <c r="J8379">
        <v>3985.5808593840002</v>
      </c>
      <c r="K8379">
        <v>29.648654021333339</v>
      </c>
      <c r="L8379">
        <v>143867</v>
      </c>
      <c r="M8379">
        <v>143626</v>
      </c>
      <c r="N8379">
        <v>81423</v>
      </c>
      <c r="O8379">
        <v>81314</v>
      </c>
      <c r="P8379">
        <v>0.99832484169406466</v>
      </c>
      <c r="Q8379">
        <v>0.99866131191432395</v>
      </c>
    </row>
    <row r="8380" spans="1:17" x14ac:dyDescent="0.3">
      <c r="A8380">
        <v>0.95</v>
      </c>
      <c r="B8380" t="s">
        <v>20</v>
      </c>
      <c r="C8380">
        <v>21000</v>
      </c>
      <c r="D8380">
        <v>4622.2269009520014</v>
      </c>
      <c r="E8380">
        <v>22.400879696000001</v>
      </c>
      <c r="F8380">
        <v>4599.8260212559999</v>
      </c>
      <c r="G8380">
        <v>21.492023242666669</v>
      </c>
      <c r="H8380">
        <v>4228.3719179279997</v>
      </c>
      <c r="I8380">
        <v>21.840383158000002</v>
      </c>
      <c r="J8380">
        <v>4206.5315347699998</v>
      </c>
      <c r="K8380">
        <v>23.351517876666669</v>
      </c>
      <c r="L8380">
        <v>178237</v>
      </c>
      <c r="M8380">
        <v>178016</v>
      </c>
      <c r="N8380">
        <v>103053</v>
      </c>
      <c r="O8380">
        <v>102934</v>
      </c>
      <c r="P8380">
        <v>0.99876007787384213</v>
      </c>
      <c r="Q8380">
        <v>0.99884525438366667</v>
      </c>
    </row>
    <row r="8381" spans="1:17" x14ac:dyDescent="0.3">
      <c r="A8381">
        <v>0.95</v>
      </c>
      <c r="B8381" t="s">
        <v>21</v>
      </c>
      <c r="C8381">
        <v>21000</v>
      </c>
      <c r="D8381">
        <v>3931.3444625000002</v>
      </c>
      <c r="E8381">
        <v>11.690319280000001</v>
      </c>
      <c r="F8381">
        <v>3919.6541432200002</v>
      </c>
      <c r="G8381">
        <v>14.80830538333333</v>
      </c>
      <c r="H8381">
        <v>3319.0410086860002</v>
      </c>
      <c r="I8381">
        <v>9.6576371780000017</v>
      </c>
      <c r="J8381">
        <v>3309.383371506</v>
      </c>
      <c r="K8381">
        <v>16.086328229999999</v>
      </c>
      <c r="L8381">
        <v>199513</v>
      </c>
      <c r="M8381">
        <v>199386</v>
      </c>
      <c r="N8381">
        <v>174301</v>
      </c>
      <c r="O8381">
        <v>174207</v>
      </c>
      <c r="P8381">
        <v>0.99936345000075189</v>
      </c>
      <c r="Q8381">
        <v>0.99946070303670087</v>
      </c>
    </row>
    <row r="8382" spans="1:17" x14ac:dyDescent="0.3">
      <c r="A8382">
        <v>0.96</v>
      </c>
      <c r="B8382" t="s">
        <v>18</v>
      </c>
      <c r="C8382">
        <v>21000</v>
      </c>
      <c r="D8382">
        <v>4053.8788277839999</v>
      </c>
      <c r="E8382">
        <v>43.997399680000001</v>
      </c>
      <c r="F8382">
        <v>4009.881428104</v>
      </c>
      <c r="G8382">
        <v>39.964706756666658</v>
      </c>
      <c r="H8382">
        <v>3834.3488275499999</v>
      </c>
      <c r="I8382">
        <v>38.150602837999998</v>
      </c>
      <c r="J8382">
        <v>3796.198224712</v>
      </c>
      <c r="K8382">
        <v>41.400712280666667</v>
      </c>
      <c r="L8382">
        <v>149933</v>
      </c>
      <c r="M8382">
        <v>149597</v>
      </c>
      <c r="N8382">
        <v>84433</v>
      </c>
      <c r="O8382">
        <v>84268</v>
      </c>
      <c r="P8382">
        <v>0.99775899901956211</v>
      </c>
      <c r="Q8382">
        <v>0.99804578778439712</v>
      </c>
    </row>
    <row r="8383" spans="1:17" x14ac:dyDescent="0.3">
      <c r="A8383">
        <v>0.96</v>
      </c>
      <c r="B8383" t="s">
        <v>19</v>
      </c>
      <c r="C8383">
        <v>21000</v>
      </c>
      <c r="D8383">
        <v>4846.8762824759997</v>
      </c>
      <c r="E8383">
        <v>31.724447017999999</v>
      </c>
      <c r="F8383">
        <v>4815.1518354580003</v>
      </c>
      <c r="G8383">
        <v>28.002296960666669</v>
      </c>
      <c r="H8383">
        <v>4003.8487269880002</v>
      </c>
      <c r="I8383">
        <v>26.433458173999998</v>
      </c>
      <c r="J8383">
        <v>3977.4152688139998</v>
      </c>
      <c r="K8383">
        <v>29.762412676666671</v>
      </c>
      <c r="L8383">
        <v>145273</v>
      </c>
      <c r="M8383">
        <v>145032</v>
      </c>
      <c r="N8383">
        <v>82081</v>
      </c>
      <c r="O8383">
        <v>81971</v>
      </c>
      <c r="P8383">
        <v>0.99834105442855869</v>
      </c>
      <c r="Q8383">
        <v>0.99865986038181798</v>
      </c>
    </row>
    <row r="8384" spans="1:17" x14ac:dyDescent="0.3">
      <c r="A8384">
        <v>0.96</v>
      </c>
      <c r="B8384" t="s">
        <v>20</v>
      </c>
      <c r="C8384">
        <v>21000</v>
      </c>
      <c r="D8384">
        <v>4669.0192552680001</v>
      </c>
      <c r="E8384">
        <v>22.390543535999999</v>
      </c>
      <c r="F8384">
        <v>4646.6287117319998</v>
      </c>
      <c r="G8384">
        <v>21.46064066266667</v>
      </c>
      <c r="H8384">
        <v>4245.2436530060004</v>
      </c>
      <c r="I8384">
        <v>21.777245636</v>
      </c>
      <c r="J8384">
        <v>4223.4664073679996</v>
      </c>
      <c r="K8384">
        <v>23.332818738</v>
      </c>
      <c r="L8384">
        <v>178400</v>
      </c>
      <c r="M8384">
        <v>178185</v>
      </c>
      <c r="N8384">
        <v>103476</v>
      </c>
      <c r="O8384">
        <v>103356</v>
      </c>
      <c r="P8384">
        <v>0.99879484304932731</v>
      </c>
      <c r="Q8384">
        <v>0.99884031079670643</v>
      </c>
    </row>
    <row r="8385" spans="1:17" x14ac:dyDescent="0.3">
      <c r="A8385">
        <v>0.96</v>
      </c>
      <c r="B8385" t="s">
        <v>21</v>
      </c>
      <c r="C8385">
        <v>21000</v>
      </c>
      <c r="D8385">
        <v>3997.480359704</v>
      </c>
      <c r="E8385">
        <v>11.690319280000001</v>
      </c>
      <c r="F8385">
        <v>3985.7900404239999</v>
      </c>
      <c r="G8385">
        <v>14.80830538333333</v>
      </c>
      <c r="H8385">
        <v>3391.2101522900002</v>
      </c>
      <c r="I8385">
        <v>9.6576371780000017</v>
      </c>
      <c r="J8385">
        <v>3381.552515112</v>
      </c>
      <c r="K8385">
        <v>16.086328229999999</v>
      </c>
      <c r="L8385">
        <v>199514</v>
      </c>
      <c r="M8385">
        <v>199386</v>
      </c>
      <c r="N8385">
        <v>174302</v>
      </c>
      <c r="O8385">
        <v>174207</v>
      </c>
      <c r="P8385">
        <v>0.99935844101165838</v>
      </c>
      <c r="Q8385">
        <v>0.99945496896191666</v>
      </c>
    </row>
    <row r="8386" spans="1:17" x14ac:dyDescent="0.3">
      <c r="A8386">
        <v>0.97</v>
      </c>
      <c r="B8386" t="s">
        <v>18</v>
      </c>
      <c r="C8386">
        <v>21000</v>
      </c>
      <c r="D8386">
        <v>3943.4159148879999</v>
      </c>
      <c r="E8386">
        <v>43.820385285999997</v>
      </c>
      <c r="F8386">
        <v>3899.5955296020002</v>
      </c>
      <c r="G8386">
        <v>39.830613286666669</v>
      </c>
      <c r="H8386">
        <v>3746.5477964319998</v>
      </c>
      <c r="I8386">
        <v>37.997397782</v>
      </c>
      <c r="J8386">
        <v>3708.5503986499998</v>
      </c>
      <c r="K8386">
        <v>41.277595355999999</v>
      </c>
      <c r="L8386">
        <v>149319</v>
      </c>
      <c r="M8386">
        <v>148980</v>
      </c>
      <c r="N8386">
        <v>84319</v>
      </c>
      <c r="O8386">
        <v>84159</v>
      </c>
      <c r="P8386">
        <v>0.99772969280533619</v>
      </c>
      <c r="Q8386">
        <v>0.99810244428895034</v>
      </c>
    </row>
    <row r="8387" spans="1:17" x14ac:dyDescent="0.3">
      <c r="A8387">
        <v>0.97</v>
      </c>
      <c r="B8387" t="s">
        <v>19</v>
      </c>
      <c r="C8387">
        <v>21000</v>
      </c>
      <c r="D8387">
        <v>4984.5705215739999</v>
      </c>
      <c r="E8387">
        <v>31.269714088000001</v>
      </c>
      <c r="F8387">
        <v>4953.3008074859999</v>
      </c>
      <c r="G8387">
        <v>27.740754765999998</v>
      </c>
      <c r="H8387">
        <v>4056.5109183079999</v>
      </c>
      <c r="I8387">
        <v>26.209689998000002</v>
      </c>
      <c r="J8387">
        <v>4030.3012283100002</v>
      </c>
      <c r="K8387">
        <v>29.538151779333329</v>
      </c>
      <c r="L8387">
        <v>144515</v>
      </c>
      <c r="M8387">
        <v>144275</v>
      </c>
      <c r="N8387">
        <v>82179</v>
      </c>
      <c r="O8387">
        <v>82064</v>
      </c>
      <c r="P8387">
        <v>0.99833927273985401</v>
      </c>
      <c r="Q8387">
        <v>0.99860061572907921</v>
      </c>
    </row>
    <row r="8388" spans="1:17" x14ac:dyDescent="0.3">
      <c r="A8388">
        <v>0.97</v>
      </c>
      <c r="B8388" t="s">
        <v>20</v>
      </c>
      <c r="C8388">
        <v>21000</v>
      </c>
      <c r="D8388">
        <v>4623.0183720880004</v>
      </c>
      <c r="E8388">
        <v>22.174970404</v>
      </c>
      <c r="F8388">
        <v>4600.8434016840001</v>
      </c>
      <c r="G8388">
        <v>21.306418846</v>
      </c>
      <c r="H8388">
        <v>4234.4211423939996</v>
      </c>
      <c r="I8388">
        <v>21.656770924</v>
      </c>
      <c r="J8388">
        <v>4212.7643714699998</v>
      </c>
      <c r="K8388">
        <v>23.13829160666667</v>
      </c>
      <c r="L8388">
        <v>179298</v>
      </c>
      <c r="M8388">
        <v>179076</v>
      </c>
      <c r="N8388">
        <v>103902</v>
      </c>
      <c r="O8388">
        <v>103782</v>
      </c>
      <c r="P8388">
        <v>0.99876183783422012</v>
      </c>
      <c r="Q8388">
        <v>0.9988450655425305</v>
      </c>
    </row>
    <row r="8389" spans="1:17" x14ac:dyDescent="0.3">
      <c r="A8389">
        <v>0.97</v>
      </c>
      <c r="B8389" t="s">
        <v>21</v>
      </c>
      <c r="C8389">
        <v>21000</v>
      </c>
      <c r="D8389">
        <v>4062.81233888</v>
      </c>
      <c r="E8389">
        <v>11.690319280000001</v>
      </c>
      <c r="F8389">
        <v>4051.1220195999999</v>
      </c>
      <c r="G8389">
        <v>14.80830538333333</v>
      </c>
      <c r="H8389">
        <v>3462.6283386999999</v>
      </c>
      <c r="I8389">
        <v>9.6576371780000017</v>
      </c>
      <c r="J8389">
        <v>3452.9707015220001</v>
      </c>
      <c r="K8389">
        <v>16.086328229999999</v>
      </c>
      <c r="L8389">
        <v>199515</v>
      </c>
      <c r="M8389">
        <v>199386</v>
      </c>
      <c r="N8389">
        <v>174303</v>
      </c>
      <c r="O8389">
        <v>174207</v>
      </c>
      <c r="P8389">
        <v>0.99935343207277649</v>
      </c>
      <c r="Q8389">
        <v>0.99944923495292681</v>
      </c>
    </row>
    <row r="8390" spans="1:17" x14ac:dyDescent="0.3">
      <c r="A8390">
        <v>0.98</v>
      </c>
      <c r="B8390" t="s">
        <v>18</v>
      </c>
      <c r="C8390">
        <v>21000</v>
      </c>
      <c r="D8390">
        <v>3980.3670349419999</v>
      </c>
      <c r="E8390">
        <v>43.524412645999988</v>
      </c>
      <c r="F8390">
        <v>3936.8426222960002</v>
      </c>
      <c r="G8390">
        <v>39.534768888000002</v>
      </c>
      <c r="H8390">
        <v>3739.766888138</v>
      </c>
      <c r="I8390">
        <v>37.761047928000004</v>
      </c>
      <c r="J8390">
        <v>3702.0058402099999</v>
      </c>
      <c r="K8390">
        <v>40.970611626666667</v>
      </c>
      <c r="L8390">
        <v>150578</v>
      </c>
      <c r="M8390">
        <v>150250</v>
      </c>
      <c r="N8390">
        <v>84742</v>
      </c>
      <c r="O8390">
        <v>84586</v>
      </c>
      <c r="P8390">
        <v>0.99782172694550331</v>
      </c>
      <c r="Q8390">
        <v>0.99815911826485093</v>
      </c>
    </row>
    <row r="8391" spans="1:17" x14ac:dyDescent="0.3">
      <c r="A8391">
        <v>0.98</v>
      </c>
      <c r="B8391" t="s">
        <v>19</v>
      </c>
      <c r="C8391">
        <v>21000</v>
      </c>
      <c r="D8391">
        <v>4953.1127878779998</v>
      </c>
      <c r="E8391">
        <v>31.440241012000001</v>
      </c>
      <c r="F8391">
        <v>4921.6725468659997</v>
      </c>
      <c r="G8391">
        <v>27.817745983333339</v>
      </c>
      <c r="H8391">
        <v>4041.6602624860002</v>
      </c>
      <c r="I8391">
        <v>26.212200754000001</v>
      </c>
      <c r="J8391">
        <v>4015.448061732</v>
      </c>
      <c r="K8391">
        <v>29.609119543999999</v>
      </c>
      <c r="L8391">
        <v>144971</v>
      </c>
      <c r="M8391">
        <v>144723</v>
      </c>
      <c r="N8391">
        <v>82399</v>
      </c>
      <c r="O8391">
        <v>82290</v>
      </c>
      <c r="P8391">
        <v>0.99828931303502078</v>
      </c>
      <c r="Q8391">
        <v>0.99867716841223797</v>
      </c>
    </row>
    <row r="8392" spans="1:17" x14ac:dyDescent="0.3">
      <c r="A8392">
        <v>0.98</v>
      </c>
      <c r="B8392" t="s">
        <v>20</v>
      </c>
      <c r="C8392">
        <v>21000</v>
      </c>
      <c r="D8392">
        <v>4701.2083682519997</v>
      </c>
      <c r="E8392">
        <v>22.194361570000002</v>
      </c>
      <c r="F8392">
        <v>4679.0140066820004</v>
      </c>
      <c r="G8392">
        <v>21.29996790733334</v>
      </c>
      <c r="H8392">
        <v>4262.1466960019998</v>
      </c>
      <c r="I8392">
        <v>21.612464692</v>
      </c>
      <c r="J8392">
        <v>4240.534231308</v>
      </c>
      <c r="K8392">
        <v>23.146458238666671</v>
      </c>
      <c r="L8392">
        <v>179191</v>
      </c>
      <c r="M8392">
        <v>178986</v>
      </c>
      <c r="N8392">
        <v>104203</v>
      </c>
      <c r="O8392">
        <v>104086</v>
      </c>
      <c r="P8392">
        <v>0.99885596932881671</v>
      </c>
      <c r="Q8392">
        <v>0.99887719163555755</v>
      </c>
    </row>
    <row r="8393" spans="1:17" x14ac:dyDescent="0.3">
      <c r="A8393">
        <v>0.98</v>
      </c>
      <c r="B8393" t="s">
        <v>21</v>
      </c>
      <c r="C8393">
        <v>21000</v>
      </c>
      <c r="D8393">
        <v>4128.7387630020003</v>
      </c>
      <c r="E8393">
        <v>11.690319280000001</v>
      </c>
      <c r="F8393">
        <v>4117.0484437220002</v>
      </c>
      <c r="G8393">
        <v>14.80830538333333</v>
      </c>
      <c r="H8393">
        <v>3534.970403026</v>
      </c>
      <c r="I8393">
        <v>9.6576371780000017</v>
      </c>
      <c r="J8393">
        <v>3525.3127658479998</v>
      </c>
      <c r="K8393">
        <v>16.086328229999999</v>
      </c>
      <c r="L8393">
        <v>199515</v>
      </c>
      <c r="M8393">
        <v>199386</v>
      </c>
      <c r="N8393">
        <v>174303</v>
      </c>
      <c r="O8393">
        <v>174207</v>
      </c>
      <c r="P8393">
        <v>0.99935343207277649</v>
      </c>
      <c r="Q8393">
        <v>0.99944923495292681</v>
      </c>
    </row>
    <row r="8394" spans="1:17" x14ac:dyDescent="0.3">
      <c r="A8394">
        <v>0.99</v>
      </c>
      <c r="B8394" t="s">
        <v>18</v>
      </c>
      <c r="C8394">
        <v>21000</v>
      </c>
      <c r="D8394">
        <v>4061.3408179739999</v>
      </c>
      <c r="E8394">
        <v>43.989438988000003</v>
      </c>
      <c r="F8394">
        <v>4017.3513789859999</v>
      </c>
      <c r="G8394">
        <v>39.891509717999988</v>
      </c>
      <c r="H8394">
        <v>3696.171392318</v>
      </c>
      <c r="I8394">
        <v>37.909139422000003</v>
      </c>
      <c r="J8394">
        <v>3658.2622528960001</v>
      </c>
      <c r="K8394">
        <v>41.350737740000007</v>
      </c>
      <c r="L8394">
        <v>148961</v>
      </c>
      <c r="M8394">
        <v>148660</v>
      </c>
      <c r="N8394">
        <v>84477</v>
      </c>
      <c r="O8394">
        <v>84327</v>
      </c>
      <c r="P8394">
        <v>0.99797933687340978</v>
      </c>
      <c r="Q8394">
        <v>0.99822436876309528</v>
      </c>
    </row>
    <row r="8395" spans="1:17" x14ac:dyDescent="0.3">
      <c r="A8395">
        <v>0.99</v>
      </c>
      <c r="B8395" t="s">
        <v>19</v>
      </c>
      <c r="C8395">
        <v>21000</v>
      </c>
      <c r="D8395">
        <v>5052.4997209679996</v>
      </c>
      <c r="E8395">
        <v>31.893361809999998</v>
      </c>
      <c r="F8395">
        <v>5020.6063591579996</v>
      </c>
      <c r="G8395">
        <v>28.088052213333331</v>
      </c>
      <c r="H8395">
        <v>4098.2518076220003</v>
      </c>
      <c r="I8395">
        <v>26.344544429999999</v>
      </c>
      <c r="J8395">
        <v>4071.9072631919998</v>
      </c>
      <c r="K8395">
        <v>29.87283042666667</v>
      </c>
      <c r="L8395">
        <v>145398</v>
      </c>
      <c r="M8395">
        <v>145145</v>
      </c>
      <c r="N8395">
        <v>82678</v>
      </c>
      <c r="O8395">
        <v>82567</v>
      </c>
      <c r="P8395">
        <v>0.99825994855500078</v>
      </c>
      <c r="Q8395">
        <v>0.99865744212486995</v>
      </c>
    </row>
    <row r="8396" spans="1:17" x14ac:dyDescent="0.3">
      <c r="A8396">
        <v>0.99</v>
      </c>
      <c r="B8396" t="s">
        <v>20</v>
      </c>
      <c r="C8396">
        <v>21000</v>
      </c>
      <c r="D8396">
        <v>4762.2944918820003</v>
      </c>
      <c r="E8396">
        <v>22.232511553999998</v>
      </c>
      <c r="F8396">
        <v>4740.0619803259997</v>
      </c>
      <c r="G8396">
        <v>21.31184003133334</v>
      </c>
      <c r="H8396">
        <v>4288.3234363620004</v>
      </c>
      <c r="I8396">
        <v>21.589638378</v>
      </c>
      <c r="J8396">
        <v>4266.7337979819986</v>
      </c>
      <c r="K8396">
        <v>23.179665635999999</v>
      </c>
      <c r="L8396">
        <v>178940</v>
      </c>
      <c r="M8396">
        <v>178718</v>
      </c>
      <c r="N8396">
        <v>104424</v>
      </c>
      <c r="O8396">
        <v>104308</v>
      </c>
      <c r="P8396">
        <v>0.9987593606795574</v>
      </c>
      <c r="Q8396">
        <v>0.998889144258025</v>
      </c>
    </row>
    <row r="8397" spans="1:17" x14ac:dyDescent="0.3">
      <c r="A8397">
        <v>0.99</v>
      </c>
      <c r="B8397" t="s">
        <v>21</v>
      </c>
      <c r="C8397">
        <v>21000</v>
      </c>
      <c r="D8397">
        <v>4187.7032380179999</v>
      </c>
      <c r="E8397">
        <v>11.681922116000001</v>
      </c>
      <c r="F8397">
        <v>4176.0213159020004</v>
      </c>
      <c r="G8397">
        <v>15.000669739999999</v>
      </c>
      <c r="H8397">
        <v>3602.6097659120001</v>
      </c>
      <c r="I8397">
        <v>9.6570720660000013</v>
      </c>
      <c r="J8397">
        <v>3592.9526938459999</v>
      </c>
      <c r="K8397">
        <v>16.374915210000001</v>
      </c>
      <c r="L8397">
        <v>198245</v>
      </c>
      <c r="M8397">
        <v>198115</v>
      </c>
      <c r="N8397">
        <v>174049</v>
      </c>
      <c r="O8397">
        <v>173952</v>
      </c>
      <c r="P8397">
        <v>0.99934424575651337</v>
      </c>
      <c r="Q8397">
        <v>0.99944268568046934</v>
      </c>
    </row>
    <row r="8398" spans="1:17" x14ac:dyDescent="0.3">
      <c r="A8398">
        <v>1</v>
      </c>
      <c r="B8398" t="s">
        <v>18</v>
      </c>
      <c r="C8398">
        <v>21000</v>
      </c>
      <c r="D8398">
        <v>4134.2471997759994</v>
      </c>
      <c r="E8398">
        <v>43.55074406</v>
      </c>
      <c r="F8398">
        <v>4090.6964557159999</v>
      </c>
      <c r="G8398">
        <v>39.567596372666657</v>
      </c>
      <c r="H8398">
        <v>3816.4359831940001</v>
      </c>
      <c r="I8398">
        <v>37.630615405999997</v>
      </c>
      <c r="J8398">
        <v>3778.8053677879998</v>
      </c>
      <c r="K8398">
        <v>41.022063736666667</v>
      </c>
      <c r="L8398">
        <v>150318</v>
      </c>
      <c r="M8398">
        <v>149988</v>
      </c>
      <c r="N8398">
        <v>85370</v>
      </c>
      <c r="O8398">
        <v>85212</v>
      </c>
      <c r="P8398">
        <v>0.99780465413323749</v>
      </c>
      <c r="Q8398">
        <v>0.9981492327515521</v>
      </c>
    </row>
    <row r="8399" spans="1:17" x14ac:dyDescent="0.3">
      <c r="A8399">
        <v>1</v>
      </c>
      <c r="B8399" t="s">
        <v>19</v>
      </c>
      <c r="C8399">
        <v>21000</v>
      </c>
      <c r="D8399">
        <v>5069.8686804319996</v>
      </c>
      <c r="E8399">
        <v>31.283661072000001</v>
      </c>
      <c r="F8399">
        <v>5038.5850193599999</v>
      </c>
      <c r="G8399">
        <v>27.72440559466666</v>
      </c>
      <c r="H8399">
        <v>4100.7924471220003</v>
      </c>
      <c r="I8399">
        <v>26.06455399</v>
      </c>
      <c r="J8399">
        <v>4074.7278931320002</v>
      </c>
      <c r="K8399">
        <v>29.53546518266667</v>
      </c>
      <c r="L8399">
        <v>144600</v>
      </c>
      <c r="M8399">
        <v>144373</v>
      </c>
      <c r="N8399">
        <v>82752</v>
      </c>
      <c r="O8399">
        <v>82644</v>
      </c>
      <c r="P8399">
        <v>0.99843015214384512</v>
      </c>
      <c r="Q8399">
        <v>0.99869489559164737</v>
      </c>
    </row>
    <row r="8400" spans="1:17" x14ac:dyDescent="0.3">
      <c r="A8400">
        <v>1</v>
      </c>
      <c r="B8400" t="s">
        <v>20</v>
      </c>
      <c r="C8400">
        <v>21000</v>
      </c>
      <c r="D8400">
        <v>4761.0556826940001</v>
      </c>
      <c r="E8400">
        <v>22.189218455999999</v>
      </c>
      <c r="F8400">
        <v>4738.8664642379999</v>
      </c>
      <c r="G8400">
        <v>21.266882360666671</v>
      </c>
      <c r="H8400">
        <v>4293.6888806039997</v>
      </c>
      <c r="I8400">
        <v>21.535294736000001</v>
      </c>
      <c r="J8400">
        <v>4272.1535858679999</v>
      </c>
      <c r="K8400">
        <v>23.127223916666669</v>
      </c>
      <c r="L8400">
        <v>179367</v>
      </c>
      <c r="M8400">
        <v>179158</v>
      </c>
      <c r="N8400">
        <v>104735</v>
      </c>
      <c r="O8400">
        <v>104619</v>
      </c>
      <c r="P8400">
        <v>0.99883479123807617</v>
      </c>
      <c r="Q8400">
        <v>0.99889244283190914</v>
      </c>
    </row>
    <row r="8401" spans="1:17" x14ac:dyDescent="0.3">
      <c r="A8401">
        <v>1</v>
      </c>
      <c r="B8401" t="s">
        <v>21</v>
      </c>
      <c r="C8401">
        <v>21000</v>
      </c>
      <c r="D8401">
        <v>4250.9864624080001</v>
      </c>
      <c r="E8401">
        <v>11.681922116000001</v>
      </c>
      <c r="F8401">
        <v>4239.3045402920006</v>
      </c>
      <c r="G8401">
        <v>15.000669739999999</v>
      </c>
      <c r="H8401">
        <v>3671.7051715419998</v>
      </c>
      <c r="I8401">
        <v>9.6570720660000013</v>
      </c>
      <c r="J8401">
        <v>3662.0480994760001</v>
      </c>
      <c r="K8401">
        <v>16.374915210000001</v>
      </c>
      <c r="L8401">
        <v>198245</v>
      </c>
      <c r="M8401">
        <v>198115</v>
      </c>
      <c r="N8401">
        <v>174049</v>
      </c>
      <c r="O8401">
        <v>173952</v>
      </c>
      <c r="P8401">
        <v>0.99934424575651337</v>
      </c>
      <c r="Q8401">
        <v>0.99944268568046934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E6" sqref="E6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3">
        <v>8000000</v>
      </c>
    </row>
    <row r="18" spans="1:3" x14ac:dyDescent="0.3">
      <c r="A18" s="1">
        <v>17</v>
      </c>
      <c r="B18" s="1">
        <v>17000</v>
      </c>
      <c r="C18" s="3">
        <v>8500000</v>
      </c>
    </row>
    <row r="19" spans="1:3" x14ac:dyDescent="0.3">
      <c r="A19" s="1">
        <v>18</v>
      </c>
      <c r="B19" s="1">
        <v>18000</v>
      </c>
      <c r="C19" s="3">
        <v>9000000</v>
      </c>
    </row>
    <row r="20" spans="1:3" x14ac:dyDescent="0.3">
      <c r="A20" s="1">
        <v>19</v>
      </c>
      <c r="B20" s="1">
        <v>19000</v>
      </c>
      <c r="C20" s="3">
        <v>9500000</v>
      </c>
    </row>
    <row r="21" spans="1:3" x14ac:dyDescent="0.3">
      <c r="A21" s="1">
        <v>20</v>
      </c>
      <c r="B21" s="1">
        <v>20000</v>
      </c>
      <c r="C21" s="3">
        <v>10000000</v>
      </c>
    </row>
    <row r="22" spans="1:3" x14ac:dyDescent="0.3">
      <c r="A22" s="1">
        <v>21</v>
      </c>
      <c r="B22" s="1">
        <v>21000</v>
      </c>
      <c r="C22" s="3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2023-05-01T02:04:36Z</dcterms:modified>
</cp:coreProperties>
</file>