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B4F0F5A0-6386-4036-BADC-04F5D1F4190C}" xr6:coauthVersionLast="47" xr6:coauthVersionMax="47" xr10:uidLastSave="{00000000-0000-0000-0000-000000000000}"/>
  <bookViews>
    <workbookView xWindow="6624" yWindow="1428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G22" i="1"/>
  <c r="C22" i="1"/>
  <c r="F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<sst xmlns="http://schemas.openxmlformats.org/spreadsheetml/2006/main" count="19" uniqueCount="12">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</sst>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7" sqref="H7"/>
    </sheetView>
  </sheetViews>
  <sheetFormatPr defaultRowHeight="14.4" x14ac:dyDescent="0.3"/>
  <cols>
    <col min="6" max="6" width="12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4</v>
      </c>
      <c r="E1" t="s">
        <v>3</v>
      </c>
      <c r="F1" t="s">
        <v>2</v>
      </c>
      <c r="G1" t="s">
        <v>6</v>
      </c>
    </row>
    <row r="2" spans="1:7" x14ac:dyDescent="0.3">
      <c r="A2">
        <v>1</v>
      </c>
      <c r="B2">
        <v>0.05</v>
      </c>
      <c r="C2">
        <v>2.5596907567799999E-5</v>
      </c>
      <c r="D2">
        <v>1.8652126352300002E-5</v>
      </c>
      <c r="E2">
        <v>1.8612340075900001E-5</v>
      </c>
      <c r="F2">
        <v>1.9475722378200002E-5</v>
      </c>
      <c r="G2">
        <v>1.9475722378200002E-5</v>
      </c>
    </row>
    <row r="3" spans="1:7" x14ac:dyDescent="0.3">
      <c r="A3">
        <v>2</v>
      </c>
      <c r="B3">
        <v>0.1</v>
      </c>
      <c r="C3">
        <v>5.0413756122299999E-5</v>
      </c>
      <c r="D3">
        <v>3.5254446540500002E-5</v>
      </c>
      <c r="E3">
        <v>3.5737950093700003E-5</v>
      </c>
      <c r="F3">
        <v>3.33685183294E-5</v>
      </c>
      <c r="G3">
        <v>3.33685183294E-5</v>
      </c>
    </row>
    <row r="4" spans="1:7" x14ac:dyDescent="0.3">
      <c r="A4">
        <v>3</v>
      </c>
      <c r="B4">
        <v>0.15</v>
      </c>
      <c r="C4">
        <v>5.9475692891100001E-5</v>
      </c>
      <c r="D4">
        <v>4.33338565402E-5</v>
      </c>
      <c r="E4">
        <v>4.4997653418200003E-5</v>
      </c>
      <c r="F4">
        <v>4.1259470137500002E-5</v>
      </c>
      <c r="G4">
        <v>4.1259470137500002E-5</v>
      </c>
    </row>
    <row r="5" spans="1:7" x14ac:dyDescent="0.3">
      <c r="A5">
        <v>4</v>
      </c>
      <c r="B5">
        <v>0.2</v>
      </c>
      <c r="C5">
        <v>6.3361272603699995E-5</v>
      </c>
      <c r="D5">
        <v>5.0209502786500002E-5</v>
      </c>
      <c r="E5">
        <v>5.4049833878299999E-5</v>
      </c>
      <c r="F5">
        <v>4.9308642438300003E-5</v>
      </c>
      <c r="G5">
        <v>4.9308642438300003E-5</v>
      </c>
    </row>
    <row r="6" spans="1:7" x14ac:dyDescent="0.3">
      <c r="A6">
        <v>5</v>
      </c>
      <c r="B6">
        <v>0.25</v>
      </c>
      <c r="C6">
        <v>6.4269553926700004E-5</v>
      </c>
      <c r="D6">
        <v>5.6259778600899999E-5</v>
      </c>
      <c r="E6">
        <v>5.9763788062400002E-5</v>
      </c>
      <c r="F6">
        <v>5.2632866131600001E-5</v>
      </c>
      <c r="G6">
        <v>5.2632866131600001E-5</v>
      </c>
    </row>
    <row r="7" spans="1:7" x14ac:dyDescent="0.3">
      <c r="A7">
        <v>6</v>
      </c>
      <c r="B7">
        <v>0.3</v>
      </c>
      <c r="C7">
        <v>6.3632343296700003E-5</v>
      </c>
      <c r="D7">
        <v>5.8157603794099997E-5</v>
      </c>
      <c r="E7">
        <v>6.1024064231999999E-5</v>
      </c>
      <c r="F7">
        <v>5.4941290023500002E-5</v>
      </c>
      <c r="G7">
        <v>5.4941290023500002E-5</v>
      </c>
    </row>
    <row r="8" spans="1:7" x14ac:dyDescent="0.3">
      <c r="A8">
        <v>7</v>
      </c>
      <c r="B8">
        <v>0.35</v>
      </c>
      <c r="C8">
        <v>6.2610838541600006E-5</v>
      </c>
      <c r="D8">
        <v>6.02172614277E-5</v>
      </c>
      <c r="E8">
        <v>6.2400078600300001E-5</v>
      </c>
      <c r="F8">
        <v>5.6859701666099998E-5</v>
      </c>
      <c r="G8">
        <v>5.6859701666099998E-5</v>
      </c>
    </row>
    <row r="9" spans="1:7" x14ac:dyDescent="0.3">
      <c r="A9">
        <v>8</v>
      </c>
      <c r="B9">
        <v>0.4</v>
      </c>
      <c r="C9">
        <v>6.29399125046E-5</v>
      </c>
      <c r="D9">
        <v>6.2022160937800003E-5</v>
      </c>
      <c r="E9">
        <v>6.4015120630200005E-5</v>
      </c>
      <c r="F9">
        <v>5.89589721252E-5</v>
      </c>
      <c r="G9">
        <v>5.89589721252E-5</v>
      </c>
    </row>
    <row r="10" spans="1:7" x14ac:dyDescent="0.3">
      <c r="A10">
        <v>9</v>
      </c>
      <c r="B10">
        <v>0.45</v>
      </c>
      <c r="C10">
        <v>6.3558097147100006E-5</v>
      </c>
      <c r="D10">
        <v>6.3508298235599996E-5</v>
      </c>
      <c r="E10">
        <v>6.5136384181299994E-5</v>
      </c>
      <c r="F10">
        <v>6.0132913127699999E-5</v>
      </c>
      <c r="G10">
        <v>6.0132913127699999E-5</v>
      </c>
    </row>
    <row r="11" spans="1:7" x14ac:dyDescent="0.3">
      <c r="A11">
        <v>10</v>
      </c>
      <c r="B11">
        <v>0.5</v>
      </c>
      <c r="C11">
        <v>6.4549139542600004E-5</v>
      </c>
      <c r="D11">
        <v>6.4598834893800003E-5</v>
      </c>
      <c r="E11">
        <v>6.61200887994E-5</v>
      </c>
      <c r="F11">
        <v>6.1047095344199997E-5</v>
      </c>
      <c r="G11">
        <v>6.1047095344199997E-5</v>
      </c>
    </row>
    <row r="12" spans="1:7" x14ac:dyDescent="0.3">
      <c r="A12">
        <v>11</v>
      </c>
      <c r="B12">
        <v>0.55000000000000004</v>
      </c>
      <c r="C12">
        <v>6.4946343363600002E-5</v>
      </c>
      <c r="D12">
        <v>6.5482695282600002E-5</v>
      </c>
      <c r="E12">
        <v>6.7236189954300002E-5</v>
      </c>
      <c r="F12">
        <v>6.2033272328799994E-5</v>
      </c>
      <c r="G12">
        <v>6.2033272328799994E-5</v>
      </c>
    </row>
    <row r="13" spans="1:7" x14ac:dyDescent="0.3">
      <c r="A13">
        <v>12</v>
      </c>
      <c r="B13">
        <v>0.6</v>
      </c>
      <c r="C13">
        <v>6.4962981458899997E-5</v>
      </c>
      <c r="D13">
        <v>6.6924996933000004E-5</v>
      </c>
      <c r="E13">
        <v>6.8202687879400002E-5</v>
      </c>
      <c r="F13">
        <v>6.3244171129700003E-5</v>
      </c>
      <c r="G13">
        <v>6.3244171129700003E-5</v>
      </c>
    </row>
    <row r="14" spans="1:7" x14ac:dyDescent="0.3">
      <c r="A14">
        <v>13</v>
      </c>
      <c r="B14">
        <v>0.65</v>
      </c>
      <c r="C14">
        <v>6.6040953816099993E-5</v>
      </c>
      <c r="D14">
        <v>6.7915734453999994E-5</v>
      </c>
      <c r="E14">
        <v>6.9391092456999996E-5</v>
      </c>
      <c r="F14">
        <v>6.4526798120799998E-5</v>
      </c>
      <c r="G14">
        <v>6.4526798120799998E-5</v>
      </c>
    </row>
    <row r="15" spans="1:7" x14ac:dyDescent="0.3">
      <c r="A15">
        <v>14</v>
      </c>
      <c r="B15">
        <v>0.7</v>
      </c>
      <c r="C15">
        <v>6.7010850274999996E-5</v>
      </c>
      <c r="D15">
        <v>6.9230877696200007E-5</v>
      </c>
      <c r="E15">
        <v>7.0653174279300006E-5</v>
      </c>
      <c r="F15">
        <v>6.5259967626000003E-5</v>
      </c>
      <c r="G15">
        <v>6.5259967626000003E-5</v>
      </c>
    </row>
    <row r="16" spans="1:7" x14ac:dyDescent="0.3">
      <c r="A16">
        <v>15</v>
      </c>
      <c r="B16">
        <v>0.75</v>
      </c>
      <c r="C16">
        <v>6.7709993531699997E-5</v>
      </c>
      <c r="D16">
        <v>7.0631271527899999E-5</v>
      </c>
      <c r="E16">
        <v>7.2736838172499996E-5</v>
      </c>
      <c r="F16">
        <v>6.6640166460999999E-5</v>
      </c>
      <c r="G16">
        <v>6.6640166460999999E-5</v>
      </c>
    </row>
    <row r="17" spans="1:7" x14ac:dyDescent="0.3">
      <c r="A17">
        <v>16</v>
      </c>
      <c r="B17">
        <v>0.8</v>
      </c>
      <c r="C17">
        <v>6.9000602574100002E-5</v>
      </c>
      <c r="D17">
        <v>7.1419393320299997E-5</v>
      </c>
      <c r="E17">
        <v>7.2532429223800006E-5</v>
      </c>
      <c r="F17">
        <v>6.7819158267099996E-5</v>
      </c>
      <c r="G17">
        <v>6.7819158267099996E-5</v>
      </c>
    </row>
    <row r="18" spans="1:7" x14ac:dyDescent="0.3">
      <c r="A18">
        <v>17</v>
      </c>
      <c r="B18">
        <v>0.85</v>
      </c>
      <c r="C18">
        <v>6.8196529572199998E-5</v>
      </c>
      <c r="D18">
        <v>7.0065389062599995E-5</v>
      </c>
      <c r="E18">
        <v>7.2798458456299999E-5</v>
      </c>
      <c r="F18">
        <v>6.6629317564599998E-5</v>
      </c>
      <c r="G18">
        <v>6.6629317564599998E-5</v>
      </c>
    </row>
    <row r="19" spans="1:7" x14ac:dyDescent="0.3">
      <c r="A19">
        <v>18</v>
      </c>
      <c r="B19">
        <v>0.9</v>
      </c>
      <c r="C19">
        <v>6.9270783971900004E-5</v>
      </c>
      <c r="D19">
        <v>7.13900583359E-5</v>
      </c>
      <c r="E19">
        <v>7.3231842724099993E-5</v>
      </c>
      <c r="F19">
        <v>6.7994706485700006E-5</v>
      </c>
      <c r="G19">
        <v>6.7994706485700006E-5</v>
      </c>
    </row>
    <row r="20" spans="1:7" x14ac:dyDescent="0.3">
      <c r="A20">
        <v>19</v>
      </c>
      <c r="B20">
        <v>0.95</v>
      </c>
      <c r="C20">
        <v>6.8323754510400003E-5</v>
      </c>
      <c r="D20">
        <v>7.1854628867500006E-5</v>
      </c>
      <c r="E20">
        <v>7.2659075400000002E-5</v>
      </c>
      <c r="F20">
        <v>6.6834641211700006E-5</v>
      </c>
      <c r="G20">
        <v>6.6834641211700006E-5</v>
      </c>
    </row>
    <row r="21" spans="1:7" x14ac:dyDescent="0.3">
      <c r="A21">
        <v>20</v>
      </c>
      <c r="B21">
        <v>1</v>
      </c>
      <c r="C21">
        <v>6.95541570886E-5</v>
      </c>
      <c r="D21">
        <v>7.1704746873100004E-5</v>
      </c>
      <c r="E21">
        <v>7.3010080178700004E-5</v>
      </c>
      <c r="F21">
        <v>6.7185752712600001E-5</v>
      </c>
      <c r="G21">
        <v>6.7185752712600001E-5</v>
      </c>
    </row>
    <row r="22" spans="1:7" x14ac:dyDescent="0.3">
      <c r="B22" t="s">
        <v>11</v>
      </c>
      <c r="C22">
        <f>AVERAGE(C2:C21)</f>
        <v>6.2771223215335009E-5</v>
      </c>
      <c r="D22">
        <f>AVERAGE(D2:D21)</f>
        <v>6.0441683123125002E-5</v>
      </c>
      <c r="E22">
        <f>AVERAGE(E2:E21)</f>
        <v>6.2215458534854983E-5</v>
      </c>
      <c r="F22">
        <f>AVERAGE(F2:F21)</f>
        <v>5.7307657180484997E-5</v>
      </c>
      <c r="G22">
        <f>AVERAGE(G2:G21)</f>
        <v>5.7307657180484997E-5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2680-5076-4161-AF62-D5E7335DFBC6}">
  <dimension ref="A1:K21"/>
  <sheetViews>
    <sheetView workbookViewId="0">
      <selection activeCell="C31" sqref="C3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1.9475722378200002E-5</v>
      </c>
      <c r="D2">
        <v>1.8612340075900001E-5</v>
      </c>
      <c r="E2">
        <v>1.8652126352300002E-5</v>
      </c>
      <c r="F2">
        <v>1.8652126352300002E-5</v>
      </c>
      <c r="G2">
        <v>1.9475722378200002E-5</v>
      </c>
      <c r="H2">
        <v>2.5596907567799999E-5</v>
      </c>
      <c r="I2">
        <v>1.9475722378200002E-5</v>
      </c>
      <c r="J2">
        <v>1.99758223867E-5</v>
      </c>
      <c r="K2">
        <v>1.99758223867E-5</v>
      </c>
    </row>
    <row r="3" spans="1:11" x14ac:dyDescent="0.3">
      <c r="A3">
        <v>2</v>
      </c>
      <c r="B3">
        <v>0.1</v>
      </c>
      <c r="C3">
        <v>3.33685183294E-5</v>
      </c>
      <c r="D3">
        <v>3.5737950093700003E-5</v>
      </c>
      <c r="E3">
        <v>3.5254446540500002E-5</v>
      </c>
      <c r="F3">
        <v>3.5254446540500002E-5</v>
      </c>
      <c r="G3">
        <v>3.33685183294E-5</v>
      </c>
      <c r="H3">
        <v>5.0413756122299999E-5</v>
      </c>
      <c r="I3">
        <v>3.33685183294E-5</v>
      </c>
      <c r="J3">
        <v>4.0416267989800003E-5</v>
      </c>
      <c r="K3">
        <v>4.0416267989800003E-5</v>
      </c>
    </row>
    <row r="4" spans="1:11" x14ac:dyDescent="0.3">
      <c r="A4">
        <v>3</v>
      </c>
      <c r="B4">
        <v>0.15</v>
      </c>
      <c r="C4">
        <v>4.1259470137500002E-5</v>
      </c>
      <c r="D4">
        <v>4.4997653418200003E-5</v>
      </c>
      <c r="E4">
        <v>4.33338565402E-5</v>
      </c>
      <c r="F4">
        <v>4.33338565402E-5</v>
      </c>
      <c r="G4">
        <v>4.1259470137500002E-5</v>
      </c>
      <c r="H4">
        <v>5.9475692891100001E-5</v>
      </c>
      <c r="I4">
        <v>4.1259470137500002E-5</v>
      </c>
      <c r="J4">
        <v>4.1335853894799998E-5</v>
      </c>
      <c r="K4">
        <v>4.1335853894799998E-5</v>
      </c>
    </row>
    <row r="5" spans="1:11" x14ac:dyDescent="0.3">
      <c r="A5">
        <v>4</v>
      </c>
      <c r="B5">
        <v>0.2</v>
      </c>
      <c r="C5">
        <v>4.9308642438300003E-5</v>
      </c>
      <c r="D5">
        <v>5.4049833878299999E-5</v>
      </c>
      <c r="E5">
        <v>5.0209502786500002E-5</v>
      </c>
      <c r="F5">
        <v>5.0209502786500002E-5</v>
      </c>
      <c r="G5">
        <v>4.9308642438300003E-5</v>
      </c>
      <c r="H5">
        <v>6.3361272603699995E-5</v>
      </c>
      <c r="I5">
        <v>4.9308642438300003E-5</v>
      </c>
      <c r="J5">
        <v>4.5815024146299998E-5</v>
      </c>
      <c r="K5">
        <v>4.5815024146299998E-5</v>
      </c>
    </row>
    <row r="6" spans="1:11" x14ac:dyDescent="0.3">
      <c r="A6">
        <v>5</v>
      </c>
      <c r="B6">
        <v>0.25</v>
      </c>
      <c r="C6">
        <v>5.2632866131600001E-5</v>
      </c>
      <c r="D6">
        <v>5.9763788062400002E-5</v>
      </c>
      <c r="E6">
        <v>5.6259778600899999E-5</v>
      </c>
      <c r="F6">
        <v>5.6259778600899999E-5</v>
      </c>
      <c r="G6">
        <v>5.2632866131600001E-5</v>
      </c>
      <c r="H6">
        <v>6.4269553926700004E-5</v>
      </c>
      <c r="I6">
        <v>5.2632866131600001E-5</v>
      </c>
      <c r="J6">
        <v>4.95714567723E-5</v>
      </c>
      <c r="K6">
        <v>4.95714567723E-5</v>
      </c>
    </row>
    <row r="7" spans="1:11" x14ac:dyDescent="0.3">
      <c r="A7">
        <v>6</v>
      </c>
      <c r="B7">
        <v>0.3</v>
      </c>
      <c r="C7">
        <v>5.4941290023500002E-5</v>
      </c>
      <c r="D7">
        <v>6.1024064231999999E-5</v>
      </c>
      <c r="E7">
        <v>5.8157603794099997E-5</v>
      </c>
      <c r="F7">
        <v>5.8157603794099997E-5</v>
      </c>
      <c r="G7">
        <v>5.4941290023500002E-5</v>
      </c>
      <c r="H7">
        <v>6.3632343296700003E-5</v>
      </c>
      <c r="I7">
        <v>5.4941290023500002E-5</v>
      </c>
      <c r="J7">
        <v>5.3266646656300001E-5</v>
      </c>
      <c r="K7">
        <v>5.3266646656300001E-5</v>
      </c>
    </row>
    <row r="8" spans="1:11" x14ac:dyDescent="0.3">
      <c r="A8">
        <v>7</v>
      </c>
      <c r="B8">
        <v>0.35</v>
      </c>
      <c r="C8">
        <v>5.6859701666099998E-5</v>
      </c>
      <c r="D8">
        <v>6.2400078600300001E-5</v>
      </c>
      <c r="E8">
        <v>6.02172614277E-5</v>
      </c>
      <c r="F8">
        <v>6.02172614277E-5</v>
      </c>
      <c r="G8">
        <v>5.6859701666099998E-5</v>
      </c>
      <c r="H8">
        <v>6.2610838541600006E-5</v>
      </c>
      <c r="I8">
        <v>5.6859701666099998E-5</v>
      </c>
      <c r="J8">
        <v>5.4695007120599999E-5</v>
      </c>
      <c r="K8">
        <v>5.4695007120599999E-5</v>
      </c>
    </row>
    <row r="9" spans="1:11" x14ac:dyDescent="0.3">
      <c r="A9">
        <v>8</v>
      </c>
      <c r="B9">
        <v>0.4</v>
      </c>
      <c r="C9">
        <v>5.89589721252E-5</v>
      </c>
      <c r="D9">
        <v>6.4015120630200005E-5</v>
      </c>
      <c r="E9">
        <v>6.2022160937800003E-5</v>
      </c>
      <c r="F9">
        <v>6.2022160937800003E-5</v>
      </c>
      <c r="G9">
        <v>5.89589721252E-5</v>
      </c>
      <c r="H9">
        <v>6.29399125046E-5</v>
      </c>
      <c r="I9">
        <v>5.89589721252E-5</v>
      </c>
      <c r="J9">
        <v>5.7231799940600002E-5</v>
      </c>
      <c r="K9">
        <v>5.7231799940600002E-5</v>
      </c>
    </row>
    <row r="10" spans="1:11" x14ac:dyDescent="0.3">
      <c r="A10">
        <v>9</v>
      </c>
      <c r="B10">
        <v>0.45</v>
      </c>
      <c r="C10">
        <v>6.0132913127699999E-5</v>
      </c>
      <c r="D10">
        <v>6.5136384181299994E-5</v>
      </c>
      <c r="E10">
        <v>6.3508298235599996E-5</v>
      </c>
      <c r="F10">
        <v>6.3508298235599996E-5</v>
      </c>
      <c r="G10">
        <v>6.0132913127699999E-5</v>
      </c>
      <c r="H10">
        <v>6.3558097147100006E-5</v>
      </c>
      <c r="I10">
        <v>6.0132913127699999E-5</v>
      </c>
      <c r="J10">
        <v>5.8056838618399998E-5</v>
      </c>
      <c r="K10">
        <v>5.8056838618399998E-5</v>
      </c>
    </row>
    <row r="11" spans="1:11" x14ac:dyDescent="0.3">
      <c r="A11">
        <v>10</v>
      </c>
      <c r="B11">
        <v>0.5</v>
      </c>
      <c r="C11">
        <v>6.1047095344199997E-5</v>
      </c>
      <c r="D11">
        <v>6.61200887994E-5</v>
      </c>
      <c r="E11">
        <v>6.4598834893800003E-5</v>
      </c>
      <c r="F11">
        <v>6.4598834893800003E-5</v>
      </c>
      <c r="G11">
        <v>6.1047095344199997E-5</v>
      </c>
      <c r="H11">
        <v>6.4549139542600004E-5</v>
      </c>
      <c r="I11">
        <v>6.1047095344199997E-5</v>
      </c>
      <c r="J11">
        <v>5.7864599072500002E-5</v>
      </c>
      <c r="K11">
        <v>5.7864599072500002E-5</v>
      </c>
    </row>
    <row r="12" spans="1:11" x14ac:dyDescent="0.3">
      <c r="A12">
        <v>11</v>
      </c>
      <c r="B12">
        <v>0.55000000000000004</v>
      </c>
      <c r="C12">
        <v>6.2033272328799994E-5</v>
      </c>
      <c r="D12">
        <v>6.7236189954300002E-5</v>
      </c>
      <c r="E12">
        <v>6.5482695282600002E-5</v>
      </c>
      <c r="F12">
        <v>6.5482695282600002E-5</v>
      </c>
      <c r="G12">
        <v>6.2033272328799994E-5</v>
      </c>
      <c r="H12">
        <v>6.4946343363600002E-5</v>
      </c>
      <c r="I12">
        <v>6.2033272328799994E-5</v>
      </c>
      <c r="J12">
        <v>5.9768769863499997E-5</v>
      </c>
      <c r="K12">
        <v>5.9768769863499997E-5</v>
      </c>
    </row>
    <row r="13" spans="1:11" x14ac:dyDescent="0.3">
      <c r="A13">
        <v>12</v>
      </c>
      <c r="B13">
        <v>0.6</v>
      </c>
      <c r="C13">
        <v>6.3244171129700003E-5</v>
      </c>
      <c r="D13">
        <v>6.8202687879400002E-5</v>
      </c>
      <c r="E13">
        <v>6.6924996933000004E-5</v>
      </c>
      <c r="F13">
        <v>6.6924996933000004E-5</v>
      </c>
      <c r="G13">
        <v>6.3244171129700003E-5</v>
      </c>
      <c r="H13">
        <v>6.4962981458899997E-5</v>
      </c>
      <c r="I13">
        <v>6.3244171129700003E-5</v>
      </c>
      <c r="J13">
        <v>6.0977562070699997E-5</v>
      </c>
      <c r="K13">
        <v>6.0977562070699997E-5</v>
      </c>
    </row>
    <row r="14" spans="1:11" x14ac:dyDescent="0.3">
      <c r="A14">
        <v>13</v>
      </c>
      <c r="B14">
        <v>0.65</v>
      </c>
      <c r="C14">
        <v>6.4526798120799998E-5</v>
      </c>
      <c r="D14">
        <v>6.9391092456999996E-5</v>
      </c>
      <c r="E14">
        <v>6.7915734453999994E-5</v>
      </c>
      <c r="F14">
        <v>6.7915734453999994E-5</v>
      </c>
      <c r="G14">
        <v>6.4526798120799998E-5</v>
      </c>
      <c r="H14">
        <v>6.6040953816099993E-5</v>
      </c>
      <c r="I14">
        <v>6.4526798120799998E-5</v>
      </c>
      <c r="J14">
        <v>6.1245877679900004E-5</v>
      </c>
      <c r="K14">
        <v>6.1245877679900004E-5</v>
      </c>
    </row>
    <row r="15" spans="1:11" x14ac:dyDescent="0.3">
      <c r="A15">
        <v>14</v>
      </c>
      <c r="B15">
        <v>0.7</v>
      </c>
      <c r="C15">
        <v>6.5259967626000003E-5</v>
      </c>
      <c r="D15">
        <v>7.0653174279300006E-5</v>
      </c>
      <c r="E15">
        <v>6.9230877696200007E-5</v>
      </c>
      <c r="F15">
        <v>6.9230877696200007E-5</v>
      </c>
      <c r="G15">
        <v>6.5259967626000003E-5</v>
      </c>
      <c r="H15">
        <v>6.7010850274999996E-5</v>
      </c>
      <c r="I15">
        <v>6.5259967626000003E-5</v>
      </c>
      <c r="J15">
        <v>6.2588069983199999E-5</v>
      </c>
      <c r="K15">
        <v>6.2588069983199999E-5</v>
      </c>
    </row>
    <row r="16" spans="1:11" x14ac:dyDescent="0.3">
      <c r="A16">
        <v>15</v>
      </c>
      <c r="B16">
        <v>0.75</v>
      </c>
      <c r="C16">
        <v>6.6640166460999999E-5</v>
      </c>
      <c r="D16">
        <v>7.2736838172499996E-5</v>
      </c>
      <c r="E16">
        <v>7.0631271527899999E-5</v>
      </c>
      <c r="F16">
        <v>7.0631271527899999E-5</v>
      </c>
      <c r="G16">
        <v>6.6640166460999999E-5</v>
      </c>
      <c r="H16">
        <v>6.7709993531699997E-5</v>
      </c>
      <c r="I16">
        <v>6.6640166460999999E-5</v>
      </c>
      <c r="J16">
        <v>6.3185817447500002E-5</v>
      </c>
      <c r="K16">
        <v>6.3185817447500002E-5</v>
      </c>
    </row>
    <row r="17" spans="1:11" x14ac:dyDescent="0.3">
      <c r="A17">
        <v>16</v>
      </c>
      <c r="B17">
        <v>0.8</v>
      </c>
      <c r="C17">
        <v>6.7819158267099996E-5</v>
      </c>
      <c r="D17">
        <v>7.2532429223800006E-5</v>
      </c>
      <c r="E17">
        <v>7.1419393320299997E-5</v>
      </c>
      <c r="F17">
        <v>7.1419393320299997E-5</v>
      </c>
      <c r="G17">
        <v>6.7819158267099996E-5</v>
      </c>
      <c r="H17">
        <v>6.9000602574100002E-5</v>
      </c>
      <c r="I17">
        <v>6.7819158267099996E-5</v>
      </c>
      <c r="J17">
        <v>6.23180888054E-5</v>
      </c>
      <c r="K17">
        <v>6.23180888054E-5</v>
      </c>
    </row>
    <row r="18" spans="1:11" x14ac:dyDescent="0.3">
      <c r="A18">
        <v>17</v>
      </c>
      <c r="B18">
        <v>0.85</v>
      </c>
      <c r="C18">
        <v>6.6629317564599998E-5</v>
      </c>
      <c r="D18">
        <v>7.2798458456299999E-5</v>
      </c>
      <c r="E18">
        <v>7.0065389062599995E-5</v>
      </c>
      <c r="F18">
        <v>7.0065389062599995E-5</v>
      </c>
      <c r="G18">
        <v>6.6629317564599998E-5</v>
      </c>
      <c r="H18">
        <v>6.8196529572199998E-5</v>
      </c>
      <c r="I18">
        <v>6.6629317564599998E-5</v>
      </c>
      <c r="J18">
        <v>6.4280398104400006E-5</v>
      </c>
      <c r="K18">
        <v>6.4280398104400006E-5</v>
      </c>
    </row>
    <row r="19" spans="1:11" x14ac:dyDescent="0.3">
      <c r="A19">
        <v>18</v>
      </c>
      <c r="B19">
        <v>0.9</v>
      </c>
      <c r="C19">
        <v>6.7994706485700006E-5</v>
      </c>
      <c r="D19">
        <v>7.3231842724099993E-5</v>
      </c>
      <c r="E19">
        <v>7.13900583359E-5</v>
      </c>
      <c r="F19">
        <v>7.13900583359E-5</v>
      </c>
      <c r="G19">
        <v>6.7994706485700006E-5</v>
      </c>
      <c r="H19">
        <v>6.9270783971900004E-5</v>
      </c>
      <c r="I19">
        <v>6.7994706485700006E-5</v>
      </c>
      <c r="J19">
        <v>6.3335051044300001E-5</v>
      </c>
      <c r="K19">
        <v>6.3335051044300001E-5</v>
      </c>
    </row>
    <row r="20" spans="1:11" x14ac:dyDescent="0.3">
      <c r="A20">
        <v>19</v>
      </c>
      <c r="B20">
        <v>0.95</v>
      </c>
      <c r="C20">
        <v>6.6834641211700006E-5</v>
      </c>
      <c r="D20">
        <v>7.2659075400000002E-5</v>
      </c>
      <c r="E20">
        <v>7.1854628867500006E-5</v>
      </c>
      <c r="F20">
        <v>7.1854628867500006E-5</v>
      </c>
      <c r="G20">
        <v>6.6834641211700006E-5</v>
      </c>
      <c r="H20">
        <v>6.8323754510400003E-5</v>
      </c>
      <c r="I20">
        <v>6.6834641211700006E-5</v>
      </c>
      <c r="J20">
        <v>6.2621986239099999E-5</v>
      </c>
      <c r="K20">
        <v>6.2621986239099999E-5</v>
      </c>
    </row>
    <row r="21" spans="1:11" x14ac:dyDescent="0.3">
      <c r="A21">
        <v>20</v>
      </c>
      <c r="B21">
        <v>1</v>
      </c>
      <c r="C21">
        <v>6.7185752712600001E-5</v>
      </c>
      <c r="D21">
        <v>7.3010080178700004E-5</v>
      </c>
      <c r="E21">
        <v>7.1704746873100004E-5</v>
      </c>
      <c r="F21">
        <v>7.1704746873100004E-5</v>
      </c>
      <c r="G21">
        <v>6.7185752712600001E-5</v>
      </c>
      <c r="H21">
        <v>6.95541570886E-5</v>
      </c>
      <c r="I21">
        <v>6.7185752712600001E-5</v>
      </c>
      <c r="J21">
        <v>6.3706605626999996E-5</v>
      </c>
      <c r="K21">
        <v>6.3706605626999996E-5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2024-09-16T07:22:23Z</dcterms:created>
  <dcterms:modified xsi:type="dcterms:W3CDTF">2024-09-16T08:23:07Z</dcterms:modified>
</cp:coreProperties>
</file>