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E28D3A87-0378-4F8E-BEB1-65EB208566F3}" xr6:coauthVersionLast="47" xr6:coauthVersionMax="47" xr10:uidLastSave="{00000000-0000-0000-0000-000000000000}"/>
  <bookViews>
    <workbookView minimized="1" xWindow="3108" yWindow="1512" windowWidth="29844" windowHeight="142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<sst xmlns="http://schemas.openxmlformats.org/spreadsheetml/2006/main" count="11" uniqueCount="11">
  <si>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#</t>
  </si>
  <si>
    <t>injection_rate</t>
  </si>
  <si>
    <t>ddra</t>
  </si>
  <si>
    <t>dm4t-randomEqual-modified</t>
  </si>
  <si>
    <t>dm4t-randomEqual</t>
  </si>
  <si>
    <t>dm4t</t>
  </si>
  <si>
    <t>full-adaptive-randomEqual</t>
  </si>
  <si>
    <t>full-adaptive</t>
  </si>
  <si>
    <t>semi-adaptive-randomEqual-modified</t>
  </si>
  <si>
    <t>semi-adaptive-randomEqual</t>
  </si>
  <si>
    <t>semi-adaptive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</si>
</sst>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Sheet!$C$1</c:f>
              <c:strCache>
                <c:ptCount val="1"/>
                <c:pt idx="0">
                  <c:v>ddra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Sheet!$B$2:$B$41</c:f>
              <c:numCache>
                <c:formatCode>General</c:formatCode>
                <c:ptCount val="40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5.5E-2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0.09</c:v>
                </c:pt>
                <c:pt idx="18">
                  <c:v>9.5000000000000001E-2</c:v>
                </c:pt>
                <c:pt idx="19">
                  <c:v>0.1</c:v>
                </c:pt>
                <c:pt idx="20">
                  <c:v>0.105</c:v>
                </c:pt>
                <c:pt idx="21">
                  <c:v>0.11</c:v>
                </c:pt>
                <c:pt idx="22">
                  <c:v>0.115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0.14499999999999999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0.185</c:v>
                </c:pt>
                <c:pt idx="37">
                  <c:v>0.19</c:v>
                </c:pt>
                <c:pt idx="38">
                  <c:v>0.19500000000000001</c:v>
                </c:pt>
                <c:pt idx="39">
                  <c:v>0.2</c:v>
                </c:pt>
              </c:numCache>
            </c:numRef>
          </c:cat>
          <c:val>
            <c:numRef>
              <c:f>Sheet!$C$2:$C$41</c:f>
              <c:numCache>
                <c:formatCode>General</c:formatCode>
                <c:ptCount val="40"/>
                <c:pt idx="0">
                  <c:v>28.680023924</c:v>
                </c:pt>
                <c:pt idx="1">
                  <c:v>29.091806219999999</c:v>
                </c:pt>
                <c:pt idx="2">
                  <c:v>29.142430277999999</c:v>
                </c:pt>
                <c:pt idx="3">
                  <c:v>29.272916047999999</c:v>
                </c:pt>
                <c:pt idx="4">
                  <c:v>29.302006209999998</c:v>
                </c:pt>
                <c:pt idx="5">
                  <c:v>29.438061938000001</c:v>
                </c:pt>
                <c:pt idx="6">
                  <c:v>29.466517858</c:v>
                </c:pt>
                <c:pt idx="7">
                  <c:v>29.538947367999999</c:v>
                </c:pt>
                <c:pt idx="8">
                  <c:v>29.823045814</c:v>
                </c:pt>
                <c:pt idx="9">
                  <c:v>29.834075393999999</c:v>
                </c:pt>
                <c:pt idx="10">
                  <c:v>29.932914954000001</c:v>
                </c:pt>
                <c:pt idx="11">
                  <c:v>30.194584943999999</c:v>
                </c:pt>
                <c:pt idx="12">
                  <c:v>30.469126782</c:v>
                </c:pt>
                <c:pt idx="13">
                  <c:v>30.667276361999999</c:v>
                </c:pt>
                <c:pt idx="14">
                  <c:v>30.778490536</c:v>
                </c:pt>
                <c:pt idx="15">
                  <c:v>31.121041859999998</c:v>
                </c:pt>
                <c:pt idx="16">
                  <c:v>31.368868517999999</c:v>
                </c:pt>
                <c:pt idx="17">
                  <c:v>31.629671238</c:v>
                </c:pt>
                <c:pt idx="18">
                  <c:v>32.475203252</c:v>
                </c:pt>
                <c:pt idx="19">
                  <c:v>32.816330166</c:v>
                </c:pt>
                <c:pt idx="20">
                  <c:v>34.696881368</c:v>
                </c:pt>
                <c:pt idx="21">
                  <c:v>35.409647014000001</c:v>
                </c:pt>
                <c:pt idx="22">
                  <c:v>40.481074511999999</c:v>
                </c:pt>
                <c:pt idx="23">
                  <c:v>81.916424001999999</c:v>
                </c:pt>
                <c:pt idx="24">
                  <c:v>148.032459246</c:v>
                </c:pt>
                <c:pt idx="25">
                  <c:v>309.09033974599998</c:v>
                </c:pt>
                <c:pt idx="26">
                  <c:v>346.80482581000001</c:v>
                </c:pt>
                <c:pt idx="27">
                  <c:v>469.99894755600002</c:v>
                </c:pt>
                <c:pt idx="28">
                  <c:v>457.00676822600002</c:v>
                </c:pt>
                <c:pt idx="29">
                  <c:v>566.23512207599993</c:v>
                </c:pt>
                <c:pt idx="30">
                  <c:v>538.85616680200008</c:v>
                </c:pt>
                <c:pt idx="31">
                  <c:v>634.83800591800002</c:v>
                </c:pt>
                <c:pt idx="32">
                  <c:v>554.68110477200003</c:v>
                </c:pt>
                <c:pt idx="33">
                  <c:v>706.679723502</c:v>
                </c:pt>
                <c:pt idx="34">
                  <c:v>721.69178120800007</c:v>
                </c:pt>
                <c:pt idx="35">
                  <c:v>702.14231638600006</c:v>
                </c:pt>
                <c:pt idx="36">
                  <c:v>749.61363227799995</c:v>
                </c:pt>
                <c:pt idx="37">
                  <c:v>611.06461834799995</c:v>
                </c:pt>
                <c:pt idx="38">
                  <c:v>808.81520860199998</c:v>
                </c:pt>
                <c:pt idx="39">
                  <c:v>809.74865950599997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F3-44E8-8EAE-CF92CEA66B0A}"/>
            </c:ext>
          </c:extLst>
        </c:ser>
        <c:ser>
          <c:idx val="1"/>
          <c:order val="1"/>
          <c:tx>
            <c:strRef>
              <c:f>Sheet!$D$1</c:f>
              <c:strCache>
                <c:ptCount val="1"/>
                <c:pt idx="0">
                  <c:v>dm4t-randomEqual-modified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Sheet!$B$2:$B$41</c:f>
              <c:numCache>
                <c:formatCode>General</c:formatCode>
                <c:ptCount val="40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5.5E-2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0.09</c:v>
                </c:pt>
                <c:pt idx="18">
                  <c:v>9.5000000000000001E-2</c:v>
                </c:pt>
                <c:pt idx="19">
                  <c:v>0.1</c:v>
                </c:pt>
                <c:pt idx="20">
                  <c:v>0.105</c:v>
                </c:pt>
                <c:pt idx="21">
                  <c:v>0.11</c:v>
                </c:pt>
                <c:pt idx="22">
                  <c:v>0.115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0.14499999999999999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0.185</c:v>
                </c:pt>
                <c:pt idx="37">
                  <c:v>0.19</c:v>
                </c:pt>
                <c:pt idx="38">
                  <c:v>0.19500000000000001</c:v>
                </c:pt>
                <c:pt idx="39">
                  <c:v>0.2</c:v>
                </c:pt>
              </c:numCache>
            </c:numRef>
          </c:cat>
          <c:val>
            <c:numRef>
              <c:f>Sheet!$D$2:$D$41</c:f>
              <c:numCache>
                <c:formatCode>General</c:formatCode>
                <c:ptCount val="40"/>
                <c:pt idx="0">
                  <c:v>28.988045428</c:v>
                </c:pt>
                <c:pt idx="1">
                  <c:v>28.845878136</c:v>
                </c:pt>
                <c:pt idx="2">
                  <c:v>28.890083632</c:v>
                </c:pt>
                <c:pt idx="3">
                  <c:v>29.151052476</c:v>
                </c:pt>
                <c:pt idx="4">
                  <c:v>29.263616817999999</c:v>
                </c:pt>
                <c:pt idx="5">
                  <c:v>29.401019796</c:v>
                </c:pt>
                <c:pt idx="6">
                  <c:v>29.256782279999999</c:v>
                </c:pt>
                <c:pt idx="7">
                  <c:v>29.500939213999999</c:v>
                </c:pt>
                <c:pt idx="8">
                  <c:v>29.646500199999998</c:v>
                </c:pt>
                <c:pt idx="9">
                  <c:v>29.716171224</c:v>
                </c:pt>
                <c:pt idx="10">
                  <c:v>29.734562560000001</c:v>
                </c:pt>
                <c:pt idx="11">
                  <c:v>29.961119365999998</c:v>
                </c:pt>
                <c:pt idx="12">
                  <c:v>30.237618785999999</c:v>
                </c:pt>
                <c:pt idx="13">
                  <c:v>30.22925541</c:v>
                </c:pt>
                <c:pt idx="14">
                  <c:v>30.567775137999998</c:v>
                </c:pt>
                <c:pt idx="15">
                  <c:v>30.89398899</c:v>
                </c:pt>
                <c:pt idx="16">
                  <c:v>30.907378225999999</c:v>
                </c:pt>
                <c:pt idx="17">
                  <c:v>31.743363416000001</c:v>
                </c:pt>
                <c:pt idx="18">
                  <c:v>32.038864724</c:v>
                </c:pt>
                <c:pt idx="19">
                  <c:v>33.405217493999999</c:v>
                </c:pt>
                <c:pt idx="20">
                  <c:v>35.177625427999999</c:v>
                </c:pt>
                <c:pt idx="21">
                  <c:v>39.836769433999997</c:v>
                </c:pt>
                <c:pt idx="22">
                  <c:v>51.271043988000002</c:v>
                </c:pt>
                <c:pt idx="23">
                  <c:v>103.75247056400001</c:v>
                </c:pt>
                <c:pt idx="24">
                  <c:v>305.465830154</c:v>
                </c:pt>
                <c:pt idx="25">
                  <c:v>370.22081278399997</c:v>
                </c:pt>
                <c:pt idx="26">
                  <c:v>443.28233902999989</c:v>
                </c:pt>
                <c:pt idx="27">
                  <c:v>477.82551260000002</c:v>
                </c:pt>
                <c:pt idx="28">
                  <c:v>531.07693154799995</c:v>
                </c:pt>
                <c:pt idx="29">
                  <c:v>577.78180959400004</c:v>
                </c:pt>
                <c:pt idx="30">
                  <c:v>526.38777258000005</c:v>
                </c:pt>
                <c:pt idx="31">
                  <c:v>631.81569235200004</c:v>
                </c:pt>
                <c:pt idx="32">
                  <c:v>687.80977083400001</c:v>
                </c:pt>
                <c:pt idx="33">
                  <c:v>668.37378140199996</c:v>
                </c:pt>
                <c:pt idx="34">
                  <c:v>747.76089481199995</c:v>
                </c:pt>
                <c:pt idx="35">
                  <c:v>638.88926610200008</c:v>
                </c:pt>
                <c:pt idx="36">
                  <c:v>798.91976252999996</c:v>
                </c:pt>
                <c:pt idx="37">
                  <c:v>723.43537741800003</c:v>
                </c:pt>
                <c:pt idx="38">
                  <c:v>812.15120059799995</c:v>
                </c:pt>
                <c:pt idx="39">
                  <c:v>589.51151664199995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F3-44E8-8EAE-CF92CEA66B0A}"/>
            </c:ext>
          </c:extLst>
        </c:ser>
        <c:ser>
          <c:idx val="2"/>
          <c:order val="2"/>
          <c:tx>
            <c:strRef>
              <c:f>Sheet!$E$1</c:f>
              <c:strCache>
                <c:ptCount val="1"/>
                <c:pt idx="0">
                  <c:v>dm4t-randomEqual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Sheet!$B$2:$B$41</c:f>
              <c:numCache>
                <c:formatCode>General</c:formatCode>
                <c:ptCount val="40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5.5E-2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0.09</c:v>
                </c:pt>
                <c:pt idx="18">
                  <c:v>9.5000000000000001E-2</c:v>
                </c:pt>
                <c:pt idx="19">
                  <c:v>0.1</c:v>
                </c:pt>
                <c:pt idx="20">
                  <c:v>0.105</c:v>
                </c:pt>
                <c:pt idx="21">
                  <c:v>0.11</c:v>
                </c:pt>
                <c:pt idx="22">
                  <c:v>0.115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0.14499999999999999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0.185</c:v>
                </c:pt>
                <c:pt idx="37">
                  <c:v>0.19</c:v>
                </c:pt>
                <c:pt idx="38">
                  <c:v>0.19500000000000001</c:v>
                </c:pt>
                <c:pt idx="39">
                  <c:v>0.2</c:v>
                </c:pt>
              </c:numCache>
            </c:numRef>
          </c:cat>
          <c:val>
            <c:numRef>
              <c:f>Sheet!$E$2:$E$41</c:f>
              <c:numCache>
                <c:formatCode>General</c:formatCode>
                <c:ptCount val="40"/>
                <c:pt idx="0">
                  <c:v>28.988045428</c:v>
                </c:pt>
                <c:pt idx="1">
                  <c:v>28.845878136</c:v>
                </c:pt>
                <c:pt idx="2">
                  <c:v>28.890083632</c:v>
                </c:pt>
                <c:pt idx="3">
                  <c:v>29.151052476</c:v>
                </c:pt>
                <c:pt idx="4">
                  <c:v>29.263616817999999</c:v>
                </c:pt>
                <c:pt idx="5">
                  <c:v>29.401019796</c:v>
                </c:pt>
                <c:pt idx="6">
                  <c:v>29.256782279999999</c:v>
                </c:pt>
                <c:pt idx="7">
                  <c:v>29.500939213999999</c:v>
                </c:pt>
                <c:pt idx="8">
                  <c:v>29.646500199999998</c:v>
                </c:pt>
                <c:pt idx="9">
                  <c:v>29.716171224</c:v>
                </c:pt>
                <c:pt idx="10">
                  <c:v>29.734562560000001</c:v>
                </c:pt>
                <c:pt idx="11">
                  <c:v>29.961119365999998</c:v>
                </c:pt>
                <c:pt idx="12">
                  <c:v>30.237618785999999</c:v>
                </c:pt>
                <c:pt idx="13">
                  <c:v>30.22925541</c:v>
                </c:pt>
                <c:pt idx="14">
                  <c:v>30.567775137999998</c:v>
                </c:pt>
                <c:pt idx="15">
                  <c:v>30.89398899</c:v>
                </c:pt>
                <c:pt idx="16">
                  <c:v>30.907378225999999</c:v>
                </c:pt>
                <c:pt idx="17">
                  <c:v>31.743363416000001</c:v>
                </c:pt>
                <c:pt idx="18">
                  <c:v>32.038864724</c:v>
                </c:pt>
                <c:pt idx="19">
                  <c:v>33.405217493999999</c:v>
                </c:pt>
                <c:pt idx="20">
                  <c:v>35.177625427999999</c:v>
                </c:pt>
                <c:pt idx="21">
                  <c:v>39.836769433999997</c:v>
                </c:pt>
                <c:pt idx="22">
                  <c:v>51.271043988000002</c:v>
                </c:pt>
                <c:pt idx="23">
                  <c:v>103.75247056400001</c:v>
                </c:pt>
                <c:pt idx="24">
                  <c:v>305.465830154</c:v>
                </c:pt>
                <c:pt idx="25">
                  <c:v>370.22081278399997</c:v>
                </c:pt>
                <c:pt idx="26">
                  <c:v>443.28233902999989</c:v>
                </c:pt>
                <c:pt idx="27">
                  <c:v>477.82551260000002</c:v>
                </c:pt>
                <c:pt idx="28">
                  <c:v>531.07693154799995</c:v>
                </c:pt>
                <c:pt idx="29">
                  <c:v>577.78180959400004</c:v>
                </c:pt>
                <c:pt idx="30">
                  <c:v>526.38777258000005</c:v>
                </c:pt>
                <c:pt idx="31">
                  <c:v>631.81569235200004</c:v>
                </c:pt>
                <c:pt idx="32">
                  <c:v>687.80977083400001</c:v>
                </c:pt>
                <c:pt idx="33">
                  <c:v>668.37378140199996</c:v>
                </c:pt>
                <c:pt idx="34">
                  <c:v>747.76089481199995</c:v>
                </c:pt>
                <c:pt idx="35">
                  <c:v>638.88926610200008</c:v>
                </c:pt>
                <c:pt idx="36">
                  <c:v>798.91976252999996</c:v>
                </c:pt>
                <c:pt idx="37">
                  <c:v>723.43537741800003</c:v>
                </c:pt>
                <c:pt idx="38">
                  <c:v>812.15120059799995</c:v>
                </c:pt>
                <c:pt idx="39">
                  <c:v>589.51151664199995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F3-44E8-8EAE-CF92CEA66B0A}"/>
            </c:ext>
          </c:extLst>
        </c:ser>
        <c:ser>
          <c:idx val="3"/>
          <c:order val="3"/>
          <c:tx>
            <c:strRef>
              <c:f>Sheet!$F$1</c:f>
              <c:strCache>
                <c:ptCount val="1"/>
                <c:pt idx="0">
                  <c:v>dm4t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Sheet!$B$2:$B$41</c:f>
              <c:numCache>
                <c:formatCode>General</c:formatCode>
                <c:ptCount val="40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5.5E-2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0.09</c:v>
                </c:pt>
                <c:pt idx="18">
                  <c:v>9.5000000000000001E-2</c:v>
                </c:pt>
                <c:pt idx="19">
                  <c:v>0.1</c:v>
                </c:pt>
                <c:pt idx="20">
                  <c:v>0.105</c:v>
                </c:pt>
                <c:pt idx="21">
                  <c:v>0.11</c:v>
                </c:pt>
                <c:pt idx="22">
                  <c:v>0.115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0.14499999999999999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0.185</c:v>
                </c:pt>
                <c:pt idx="37">
                  <c:v>0.19</c:v>
                </c:pt>
                <c:pt idx="38">
                  <c:v>0.19500000000000001</c:v>
                </c:pt>
                <c:pt idx="39">
                  <c:v>0.2</c:v>
                </c:pt>
              </c:numCache>
            </c:numRef>
          </c:cat>
          <c:val>
            <c:numRef>
              <c:f>Sheet!$F$2:$F$41</c:f>
              <c:numCache>
                <c:formatCode>General</c:formatCode>
                <c:ptCount val="40"/>
                <c:pt idx="0">
                  <c:v>28.590311004</c:v>
                </c:pt>
                <c:pt idx="1">
                  <c:v>28.929425838</c:v>
                </c:pt>
                <c:pt idx="2">
                  <c:v>28.996015935999999</c:v>
                </c:pt>
                <c:pt idx="3">
                  <c:v>29.123702166000001</c:v>
                </c:pt>
                <c:pt idx="4">
                  <c:v>29.141253731999999</c:v>
                </c:pt>
                <c:pt idx="5">
                  <c:v>29.270002995999999</c:v>
                </c:pt>
                <c:pt idx="6">
                  <c:v>29.304859204</c:v>
                </c:pt>
                <c:pt idx="7">
                  <c:v>29.361175851999999</c:v>
                </c:pt>
                <c:pt idx="8">
                  <c:v>29.667639063999999</c:v>
                </c:pt>
                <c:pt idx="9">
                  <c:v>29.660433363999999</c:v>
                </c:pt>
                <c:pt idx="10">
                  <c:v>29.790683833999999</c:v>
                </c:pt>
                <c:pt idx="11">
                  <c:v>30.034116829999999</c:v>
                </c:pt>
                <c:pt idx="12">
                  <c:v>30.313710266000001</c:v>
                </c:pt>
                <c:pt idx="13">
                  <c:v>30.482325918000001</c:v>
                </c:pt>
                <c:pt idx="14">
                  <c:v>30.587266392</c:v>
                </c:pt>
                <c:pt idx="15">
                  <c:v>31.006623256000001</c:v>
                </c:pt>
                <c:pt idx="16">
                  <c:v>31.199034392000002</c:v>
                </c:pt>
                <c:pt idx="17">
                  <c:v>31.573052270000002</c:v>
                </c:pt>
                <c:pt idx="18">
                  <c:v>32.336741713999999</c:v>
                </c:pt>
                <c:pt idx="19">
                  <c:v>32.851043616000013</c:v>
                </c:pt>
                <c:pt idx="20">
                  <c:v>34.706135386</c:v>
                </c:pt>
                <c:pt idx="21">
                  <c:v>36.020416982</c:v>
                </c:pt>
                <c:pt idx="22">
                  <c:v>43.762559793999998</c:v>
                </c:pt>
                <c:pt idx="23">
                  <c:v>118.50666999800001</c:v>
                </c:pt>
                <c:pt idx="24">
                  <c:v>207.51514931599999</c:v>
                </c:pt>
                <c:pt idx="25">
                  <c:v>373.59342979199999</c:v>
                </c:pt>
                <c:pt idx="26">
                  <c:v>391.608955702</c:v>
                </c:pt>
                <c:pt idx="27">
                  <c:v>472.42474916399999</c:v>
                </c:pt>
                <c:pt idx="28">
                  <c:v>469.34548969600002</c:v>
                </c:pt>
                <c:pt idx="29">
                  <c:v>558.22786241599999</c:v>
                </c:pt>
                <c:pt idx="30">
                  <c:v>544.00064691199998</c:v>
                </c:pt>
                <c:pt idx="31">
                  <c:v>652.14715386</c:v>
                </c:pt>
                <c:pt idx="32">
                  <c:v>640.77510743200003</c:v>
                </c:pt>
                <c:pt idx="33">
                  <c:v>704.65767880400006</c:v>
                </c:pt>
                <c:pt idx="34">
                  <c:v>597.47091832800004</c:v>
                </c:pt>
                <c:pt idx="35">
                  <c:v>690.87225864000004</c:v>
                </c:pt>
                <c:pt idx="36">
                  <c:v>746.05604837199996</c:v>
                </c:pt>
                <c:pt idx="37">
                  <c:v>603.40021521599999</c:v>
                </c:pt>
                <c:pt idx="38">
                  <c:v>716.22253883400003</c:v>
                </c:pt>
                <c:pt idx="39">
                  <c:v>827.70919220000007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F3-44E8-8EAE-CF92CEA66B0A}"/>
            </c:ext>
          </c:extLst>
        </c:ser>
        <c:ser>
          <c:idx val="4"/>
          <c:order val="4"/>
          <c:tx>
            <c:strRef>
              <c:f>Sheet!$G$1</c:f>
              <c:strCache>
                <c:ptCount val="1"/>
                <c:pt idx="0">
                  <c:v>full-adaptive-randomEqual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Sheet!$B$2:$B$41</c:f>
              <c:numCache>
                <c:formatCode>General</c:formatCode>
                <c:ptCount val="40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5.5E-2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0.09</c:v>
                </c:pt>
                <c:pt idx="18">
                  <c:v>9.5000000000000001E-2</c:v>
                </c:pt>
                <c:pt idx="19">
                  <c:v>0.1</c:v>
                </c:pt>
                <c:pt idx="20">
                  <c:v>0.105</c:v>
                </c:pt>
                <c:pt idx="21">
                  <c:v>0.11</c:v>
                </c:pt>
                <c:pt idx="22">
                  <c:v>0.115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0.14499999999999999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0.185</c:v>
                </c:pt>
                <c:pt idx="37">
                  <c:v>0.19</c:v>
                </c:pt>
                <c:pt idx="38">
                  <c:v>0.19500000000000001</c:v>
                </c:pt>
                <c:pt idx="39">
                  <c:v>0.2</c:v>
                </c:pt>
              </c:numCache>
            </c:numRef>
          </c:cat>
          <c:val>
            <c:numRef>
              <c:f>Sheet!$G$2:$G$41</c:f>
              <c:numCache>
                <c:formatCode>General</c:formatCode>
                <c:ptCount val="40"/>
                <c:pt idx="0">
                  <c:v>37.207706201999997</c:v>
                </c:pt>
                <c:pt idx="1">
                  <c:v>37.519036288000002</c:v>
                </c:pt>
                <c:pt idx="2">
                  <c:v>37.229837107999998</c:v>
                </c:pt>
                <c:pt idx="3">
                  <c:v>37.633838384000001</c:v>
                </c:pt>
                <c:pt idx="4">
                  <c:v>37.579243476000002</c:v>
                </c:pt>
                <c:pt idx="5">
                  <c:v>37.796661303999997</c:v>
                </c:pt>
                <c:pt idx="6">
                  <c:v>38.287068148000003</c:v>
                </c:pt>
                <c:pt idx="7">
                  <c:v>38.069825062000007</c:v>
                </c:pt>
                <c:pt idx="8">
                  <c:v>38.337012899999998</c:v>
                </c:pt>
                <c:pt idx="9">
                  <c:v>38.816320474000001</c:v>
                </c:pt>
                <c:pt idx="10">
                  <c:v>38.900328115999997</c:v>
                </c:pt>
                <c:pt idx="11">
                  <c:v>39.206785695999997</c:v>
                </c:pt>
                <c:pt idx="12">
                  <c:v>39.497982206000003</c:v>
                </c:pt>
                <c:pt idx="13">
                  <c:v>39.619059829999998</c:v>
                </c:pt>
                <c:pt idx="14">
                  <c:v>40.014635497999997</c:v>
                </c:pt>
                <c:pt idx="15">
                  <c:v>40.621094911999997</c:v>
                </c:pt>
                <c:pt idx="16">
                  <c:v>40.698893196</c:v>
                </c:pt>
                <c:pt idx="17">
                  <c:v>42.651259670000002</c:v>
                </c:pt>
                <c:pt idx="18">
                  <c:v>46.045753064000003</c:v>
                </c:pt>
                <c:pt idx="19">
                  <c:v>47.456416068000003</c:v>
                </c:pt>
                <c:pt idx="20">
                  <c:v>78.338366780000001</c:v>
                </c:pt>
                <c:pt idx="21">
                  <c:v>201.68964856599999</c:v>
                </c:pt>
                <c:pt idx="22">
                  <c:v>296.97442292400001</c:v>
                </c:pt>
                <c:pt idx="23">
                  <c:v>367.118824104</c:v>
                </c:pt>
                <c:pt idx="24">
                  <c:v>450.10407341000001</c:v>
                </c:pt>
                <c:pt idx="25">
                  <c:v>588.12433063999993</c:v>
                </c:pt>
                <c:pt idx="26">
                  <c:v>664.07407669999998</c:v>
                </c:pt>
                <c:pt idx="27">
                  <c:v>659.11077540399992</c:v>
                </c:pt>
                <c:pt idx="28">
                  <c:v>802.35191732400006</c:v>
                </c:pt>
                <c:pt idx="29">
                  <c:v>733.14340617200003</c:v>
                </c:pt>
                <c:pt idx="30">
                  <c:v>689.71635717200002</c:v>
                </c:pt>
                <c:pt idx="31">
                  <c:v>813.67833821600004</c:v>
                </c:pt>
                <c:pt idx="32">
                  <c:v>847.74613438799997</c:v>
                </c:pt>
                <c:pt idx="33">
                  <c:v>847.070242936</c:v>
                </c:pt>
                <c:pt idx="34">
                  <c:v>845.58392010800003</c:v>
                </c:pt>
                <c:pt idx="35">
                  <c:v>916.54430163799998</c:v>
                </c:pt>
                <c:pt idx="36">
                  <c:v>784.54068255999994</c:v>
                </c:pt>
                <c:pt idx="37">
                  <c:v>865.89479980399994</c:v>
                </c:pt>
                <c:pt idx="38">
                  <c:v>914.35966199999996</c:v>
                </c:pt>
                <c:pt idx="39">
                  <c:v>919.47069923400011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F3-44E8-8EAE-CF92CEA66B0A}"/>
            </c:ext>
          </c:extLst>
        </c:ser>
        <c:ser>
          <c:idx val="5"/>
          <c:order val="5"/>
          <c:tx>
            <c:strRef>
              <c:f>Sheet!$H$1</c:f>
              <c:strCache>
                <c:ptCount val="1"/>
                <c:pt idx="0">
                  <c:v>full-adaptive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Sheet!$B$2:$B$41</c:f>
              <c:numCache>
                <c:formatCode>General</c:formatCode>
                <c:ptCount val="40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5.5E-2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0.09</c:v>
                </c:pt>
                <c:pt idx="18">
                  <c:v>9.5000000000000001E-2</c:v>
                </c:pt>
                <c:pt idx="19">
                  <c:v>0.1</c:v>
                </c:pt>
                <c:pt idx="20">
                  <c:v>0.105</c:v>
                </c:pt>
                <c:pt idx="21">
                  <c:v>0.11</c:v>
                </c:pt>
                <c:pt idx="22">
                  <c:v>0.115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0.14499999999999999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0.185</c:v>
                </c:pt>
                <c:pt idx="37">
                  <c:v>0.19</c:v>
                </c:pt>
                <c:pt idx="38">
                  <c:v>0.19500000000000001</c:v>
                </c:pt>
                <c:pt idx="39">
                  <c:v>0.2</c:v>
                </c:pt>
              </c:numCache>
            </c:numRef>
          </c:cat>
          <c:val>
            <c:numRef>
              <c:f>Sheet!$H$2:$H$41</c:f>
              <c:numCache>
                <c:formatCode>General</c:formatCode>
                <c:ptCount val="40"/>
                <c:pt idx="0">
                  <c:v>28.680023924</c:v>
                </c:pt>
                <c:pt idx="1">
                  <c:v>29.091806219999999</c:v>
                </c:pt>
                <c:pt idx="2">
                  <c:v>29.142430277999999</c:v>
                </c:pt>
                <c:pt idx="3">
                  <c:v>29.272916047999999</c:v>
                </c:pt>
                <c:pt idx="4">
                  <c:v>29.302006209999998</c:v>
                </c:pt>
                <c:pt idx="5">
                  <c:v>29.438061938000001</c:v>
                </c:pt>
                <c:pt idx="6">
                  <c:v>29.466517858</c:v>
                </c:pt>
                <c:pt idx="7">
                  <c:v>29.538947367999999</c:v>
                </c:pt>
                <c:pt idx="8">
                  <c:v>29.823045814</c:v>
                </c:pt>
                <c:pt idx="9">
                  <c:v>29.834075393999999</c:v>
                </c:pt>
                <c:pt idx="10">
                  <c:v>29.932914954000001</c:v>
                </c:pt>
                <c:pt idx="11">
                  <c:v>30.194584943999999</c:v>
                </c:pt>
                <c:pt idx="12">
                  <c:v>30.469126782</c:v>
                </c:pt>
                <c:pt idx="13">
                  <c:v>30.667276361999999</c:v>
                </c:pt>
                <c:pt idx="14">
                  <c:v>30.778490536</c:v>
                </c:pt>
                <c:pt idx="15">
                  <c:v>31.121041859999998</c:v>
                </c:pt>
                <c:pt idx="16">
                  <c:v>31.368868517999999</c:v>
                </c:pt>
                <c:pt idx="17">
                  <c:v>31.629671238</c:v>
                </c:pt>
                <c:pt idx="18">
                  <c:v>32.475203252</c:v>
                </c:pt>
                <c:pt idx="19">
                  <c:v>32.816330166</c:v>
                </c:pt>
                <c:pt idx="20">
                  <c:v>34.696881368</c:v>
                </c:pt>
                <c:pt idx="21">
                  <c:v>35.409647014000001</c:v>
                </c:pt>
                <c:pt idx="22">
                  <c:v>40.481074511999999</c:v>
                </c:pt>
                <c:pt idx="23">
                  <c:v>81.916424001999999</c:v>
                </c:pt>
                <c:pt idx="24">
                  <c:v>148.032459246</c:v>
                </c:pt>
                <c:pt idx="25">
                  <c:v>309.09033974599998</c:v>
                </c:pt>
                <c:pt idx="26">
                  <c:v>346.80482581000001</c:v>
                </c:pt>
                <c:pt idx="27">
                  <c:v>469.99894755600002</c:v>
                </c:pt>
                <c:pt idx="28">
                  <c:v>457.00676822600002</c:v>
                </c:pt>
                <c:pt idx="29">
                  <c:v>566.23512207599993</c:v>
                </c:pt>
                <c:pt idx="30">
                  <c:v>538.85616680200008</c:v>
                </c:pt>
                <c:pt idx="31">
                  <c:v>634.83800591800002</c:v>
                </c:pt>
                <c:pt idx="32">
                  <c:v>554.68110477200003</c:v>
                </c:pt>
                <c:pt idx="33">
                  <c:v>706.679723502</c:v>
                </c:pt>
                <c:pt idx="34">
                  <c:v>721.69178120800007</c:v>
                </c:pt>
                <c:pt idx="35">
                  <c:v>702.14231638600006</c:v>
                </c:pt>
                <c:pt idx="36">
                  <c:v>749.61363227799995</c:v>
                </c:pt>
                <c:pt idx="37">
                  <c:v>611.06461834799995</c:v>
                </c:pt>
                <c:pt idx="38">
                  <c:v>808.81520860199998</c:v>
                </c:pt>
                <c:pt idx="39">
                  <c:v>809.74865950599997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F3-44E8-8EAE-CF92CEA66B0A}"/>
            </c:ext>
          </c:extLst>
        </c:ser>
        <c:ser>
          <c:idx val="6"/>
          <c:order val="6"/>
          <c:tx>
            <c:strRef>
              <c:f>Sheet!$I$1</c:f>
              <c:strCache>
                <c:ptCount val="1"/>
                <c:pt idx="0">
                  <c:v>semi-adaptive-randomEqual-modified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Sheet!$B$2:$B$41</c:f>
              <c:numCache>
                <c:formatCode>General</c:formatCode>
                <c:ptCount val="40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5.5E-2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0.09</c:v>
                </c:pt>
                <c:pt idx="18">
                  <c:v>9.5000000000000001E-2</c:v>
                </c:pt>
                <c:pt idx="19">
                  <c:v>0.1</c:v>
                </c:pt>
                <c:pt idx="20">
                  <c:v>0.105</c:v>
                </c:pt>
                <c:pt idx="21">
                  <c:v>0.11</c:v>
                </c:pt>
                <c:pt idx="22">
                  <c:v>0.115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0.14499999999999999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0.185</c:v>
                </c:pt>
                <c:pt idx="37">
                  <c:v>0.19</c:v>
                </c:pt>
                <c:pt idx="38">
                  <c:v>0.19500000000000001</c:v>
                </c:pt>
                <c:pt idx="39">
                  <c:v>0.2</c:v>
                </c:pt>
              </c:numCache>
            </c:numRef>
          </c:cat>
          <c:val>
            <c:numRef>
              <c:f>Sheet!$I$2:$I$41</c:f>
              <c:numCache>
                <c:formatCode>General</c:formatCode>
                <c:ptCount val="40"/>
                <c:pt idx="0">
                  <c:v>30.324955116000002</c:v>
                </c:pt>
                <c:pt idx="1">
                  <c:v>31.245203836000002</c:v>
                </c:pt>
                <c:pt idx="2">
                  <c:v>30.647363184</c:v>
                </c:pt>
                <c:pt idx="3">
                  <c:v>31.345611168000001</c:v>
                </c:pt>
                <c:pt idx="4">
                  <c:v>31.461372877999999</c:v>
                </c:pt>
                <c:pt idx="5">
                  <c:v>31.300009987999999</c:v>
                </c:pt>
                <c:pt idx="6">
                  <c:v>31.465667807999999</c:v>
                </c:pt>
                <c:pt idx="7">
                  <c:v>31.614807028000001</c:v>
                </c:pt>
                <c:pt idx="8">
                  <c:v>31.885149964</c:v>
                </c:pt>
                <c:pt idx="9">
                  <c:v>31.836238177999999</c:v>
                </c:pt>
                <c:pt idx="10">
                  <c:v>31.960468521999999</c:v>
                </c:pt>
                <c:pt idx="11">
                  <c:v>32.062996032000001</c:v>
                </c:pt>
                <c:pt idx="12">
                  <c:v>32.441743580000001</c:v>
                </c:pt>
                <c:pt idx="13">
                  <c:v>32.756585385999998</c:v>
                </c:pt>
                <c:pt idx="14">
                  <c:v>32.849652708000001</c:v>
                </c:pt>
                <c:pt idx="15">
                  <c:v>33.130239856000003</c:v>
                </c:pt>
                <c:pt idx="16">
                  <c:v>33.399271122000002</c:v>
                </c:pt>
                <c:pt idx="17">
                  <c:v>34.174203800000001</c:v>
                </c:pt>
                <c:pt idx="18">
                  <c:v>34.72951845</c:v>
                </c:pt>
                <c:pt idx="19">
                  <c:v>35.681722093999987</c:v>
                </c:pt>
                <c:pt idx="20">
                  <c:v>38.338966738000003</c:v>
                </c:pt>
                <c:pt idx="21">
                  <c:v>42.179170392000003</c:v>
                </c:pt>
                <c:pt idx="22">
                  <c:v>132.953648582</c:v>
                </c:pt>
                <c:pt idx="23">
                  <c:v>159.62748377400001</c:v>
                </c:pt>
                <c:pt idx="24">
                  <c:v>257.47671553599997</c:v>
                </c:pt>
                <c:pt idx="25">
                  <c:v>423.60339588000011</c:v>
                </c:pt>
                <c:pt idx="26">
                  <c:v>447.86582095400001</c:v>
                </c:pt>
                <c:pt idx="27">
                  <c:v>543.31433470600007</c:v>
                </c:pt>
                <c:pt idx="28">
                  <c:v>576.48316411999997</c:v>
                </c:pt>
                <c:pt idx="29">
                  <c:v>566.95960233200003</c:v>
                </c:pt>
                <c:pt idx="30">
                  <c:v>660.3613635879999</c:v>
                </c:pt>
                <c:pt idx="31">
                  <c:v>654.10188405800011</c:v>
                </c:pt>
                <c:pt idx="32">
                  <c:v>615.13357364399997</c:v>
                </c:pt>
                <c:pt idx="33">
                  <c:v>615.07290250200003</c:v>
                </c:pt>
                <c:pt idx="34">
                  <c:v>592.99254188000009</c:v>
                </c:pt>
                <c:pt idx="35">
                  <c:v>805.03418739200004</c:v>
                </c:pt>
                <c:pt idx="36">
                  <c:v>871.58944200399992</c:v>
                </c:pt>
                <c:pt idx="37">
                  <c:v>897.45689872200001</c:v>
                </c:pt>
                <c:pt idx="38">
                  <c:v>818.30601641399994</c:v>
                </c:pt>
                <c:pt idx="39">
                  <c:v>852.09183024000004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0F3-44E8-8EAE-CF92CEA66B0A}"/>
            </c:ext>
          </c:extLst>
        </c:ser>
        <c:ser>
          <c:idx val="7"/>
          <c:order val="7"/>
          <c:tx>
            <c:strRef>
              <c:f>Sheet!$J$1</c:f>
              <c:strCache>
                <c:ptCount val="1"/>
                <c:pt idx="0">
                  <c:v>semi-adaptive-randomEqual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Sheet!$B$2:$B$41</c:f>
              <c:numCache>
                <c:formatCode>General</c:formatCode>
                <c:ptCount val="40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5.5E-2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0.09</c:v>
                </c:pt>
                <c:pt idx="18">
                  <c:v>9.5000000000000001E-2</c:v>
                </c:pt>
                <c:pt idx="19">
                  <c:v>0.1</c:v>
                </c:pt>
                <c:pt idx="20">
                  <c:v>0.105</c:v>
                </c:pt>
                <c:pt idx="21">
                  <c:v>0.11</c:v>
                </c:pt>
                <c:pt idx="22">
                  <c:v>0.115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0.14499999999999999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0.185</c:v>
                </c:pt>
                <c:pt idx="37">
                  <c:v>0.19</c:v>
                </c:pt>
                <c:pt idx="38">
                  <c:v>0.19500000000000001</c:v>
                </c:pt>
                <c:pt idx="39">
                  <c:v>0.2</c:v>
                </c:pt>
              </c:numCache>
            </c:numRef>
          </c:cat>
          <c:val>
            <c:numRef>
              <c:f>Sheet!$J$2:$J$41</c:f>
              <c:numCache>
                <c:formatCode>General</c:formatCode>
                <c:ptCount val="40"/>
                <c:pt idx="0">
                  <c:v>30.324955116000002</c:v>
                </c:pt>
                <c:pt idx="1">
                  <c:v>31.245203836000002</c:v>
                </c:pt>
                <c:pt idx="2">
                  <c:v>30.647363184</c:v>
                </c:pt>
                <c:pt idx="3">
                  <c:v>31.345611168000001</c:v>
                </c:pt>
                <c:pt idx="4">
                  <c:v>31.461372877999999</c:v>
                </c:pt>
                <c:pt idx="5">
                  <c:v>31.300009987999999</c:v>
                </c:pt>
                <c:pt idx="6">
                  <c:v>31.465667807999999</c:v>
                </c:pt>
                <c:pt idx="7">
                  <c:v>31.614807028000001</c:v>
                </c:pt>
                <c:pt idx="8">
                  <c:v>31.885149964</c:v>
                </c:pt>
                <c:pt idx="9">
                  <c:v>31.836238177999999</c:v>
                </c:pt>
                <c:pt idx="10">
                  <c:v>31.960468521999999</c:v>
                </c:pt>
                <c:pt idx="11">
                  <c:v>32.062996032000001</c:v>
                </c:pt>
                <c:pt idx="12">
                  <c:v>32.441743580000001</c:v>
                </c:pt>
                <c:pt idx="13">
                  <c:v>32.756585385999998</c:v>
                </c:pt>
                <c:pt idx="14">
                  <c:v>32.849652708000001</c:v>
                </c:pt>
                <c:pt idx="15">
                  <c:v>33.130239856000003</c:v>
                </c:pt>
                <c:pt idx="16">
                  <c:v>33.399271122000002</c:v>
                </c:pt>
                <c:pt idx="17">
                  <c:v>34.174203800000001</c:v>
                </c:pt>
                <c:pt idx="18">
                  <c:v>34.72951845</c:v>
                </c:pt>
                <c:pt idx="19">
                  <c:v>35.681722093999987</c:v>
                </c:pt>
                <c:pt idx="20">
                  <c:v>38.338966738000003</c:v>
                </c:pt>
                <c:pt idx="21">
                  <c:v>42.179170392000003</c:v>
                </c:pt>
                <c:pt idx="22">
                  <c:v>132.953648582</c:v>
                </c:pt>
                <c:pt idx="23">
                  <c:v>159.62748377400001</c:v>
                </c:pt>
                <c:pt idx="24">
                  <c:v>257.47671553599997</c:v>
                </c:pt>
                <c:pt idx="25">
                  <c:v>423.60339588000011</c:v>
                </c:pt>
                <c:pt idx="26">
                  <c:v>447.86582095400001</c:v>
                </c:pt>
                <c:pt idx="27">
                  <c:v>543.31433470600007</c:v>
                </c:pt>
                <c:pt idx="28">
                  <c:v>576.48316411999997</c:v>
                </c:pt>
                <c:pt idx="29">
                  <c:v>566.95960233200003</c:v>
                </c:pt>
                <c:pt idx="30">
                  <c:v>660.3613635879999</c:v>
                </c:pt>
                <c:pt idx="31">
                  <c:v>654.10188405800011</c:v>
                </c:pt>
                <c:pt idx="32">
                  <c:v>615.13357364399997</c:v>
                </c:pt>
                <c:pt idx="33">
                  <c:v>615.07290250200003</c:v>
                </c:pt>
                <c:pt idx="34">
                  <c:v>592.99254188000009</c:v>
                </c:pt>
                <c:pt idx="35">
                  <c:v>805.03418739200004</c:v>
                </c:pt>
                <c:pt idx="36">
                  <c:v>871.58944200399992</c:v>
                </c:pt>
                <c:pt idx="37">
                  <c:v>897.45689872200001</c:v>
                </c:pt>
                <c:pt idx="38">
                  <c:v>818.30601641399994</c:v>
                </c:pt>
                <c:pt idx="39">
                  <c:v>852.09183024000004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0F3-44E8-8EAE-CF92CEA66B0A}"/>
            </c:ext>
          </c:extLst>
        </c:ser>
        <c:ser>
          <c:idx val="8"/>
          <c:order val="8"/>
          <c:tx>
            <c:strRef>
              <c:f>Sheet!$K$1</c:f>
              <c:strCache>
                <c:ptCount val="1"/>
                <c:pt idx="0">
                  <c:v>semi-adaptive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Sheet!$B$2:$B$41</c:f>
              <c:numCache>
                <c:formatCode>General</c:formatCode>
                <c:ptCount val="40"/>
                <c:pt idx="0">
                  <c:v>5.0000000000000001E-3</c:v>
                </c:pt>
                <c:pt idx="1">
                  <c:v>0.01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2.5000000000000001E-2</c:v>
                </c:pt>
                <c:pt idx="5">
                  <c:v>0.03</c:v>
                </c:pt>
                <c:pt idx="6">
                  <c:v>3.5000000000000003E-2</c:v>
                </c:pt>
                <c:pt idx="7">
                  <c:v>0.04</c:v>
                </c:pt>
                <c:pt idx="8">
                  <c:v>4.4999999999999998E-2</c:v>
                </c:pt>
                <c:pt idx="9">
                  <c:v>0.05</c:v>
                </c:pt>
                <c:pt idx="10">
                  <c:v>5.5E-2</c:v>
                </c:pt>
                <c:pt idx="11">
                  <c:v>0.06</c:v>
                </c:pt>
                <c:pt idx="12">
                  <c:v>6.5000000000000002E-2</c:v>
                </c:pt>
                <c:pt idx="13">
                  <c:v>7.0000000000000007E-2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8.5000000000000006E-2</c:v>
                </c:pt>
                <c:pt idx="17">
                  <c:v>0.09</c:v>
                </c:pt>
                <c:pt idx="18">
                  <c:v>9.5000000000000001E-2</c:v>
                </c:pt>
                <c:pt idx="19">
                  <c:v>0.1</c:v>
                </c:pt>
                <c:pt idx="20">
                  <c:v>0.105</c:v>
                </c:pt>
                <c:pt idx="21">
                  <c:v>0.11</c:v>
                </c:pt>
                <c:pt idx="22">
                  <c:v>0.115</c:v>
                </c:pt>
                <c:pt idx="23">
                  <c:v>0.12</c:v>
                </c:pt>
                <c:pt idx="24">
                  <c:v>0.125</c:v>
                </c:pt>
                <c:pt idx="25">
                  <c:v>0.13</c:v>
                </c:pt>
                <c:pt idx="26">
                  <c:v>0.13500000000000001</c:v>
                </c:pt>
                <c:pt idx="27">
                  <c:v>0.14000000000000001</c:v>
                </c:pt>
                <c:pt idx="28">
                  <c:v>0.14499999999999999</c:v>
                </c:pt>
                <c:pt idx="29">
                  <c:v>0.15</c:v>
                </c:pt>
                <c:pt idx="30">
                  <c:v>0.155</c:v>
                </c:pt>
                <c:pt idx="31">
                  <c:v>0.16</c:v>
                </c:pt>
                <c:pt idx="32">
                  <c:v>0.16500000000000001</c:v>
                </c:pt>
                <c:pt idx="33">
                  <c:v>0.17</c:v>
                </c:pt>
                <c:pt idx="34">
                  <c:v>0.17499999999999999</c:v>
                </c:pt>
                <c:pt idx="35">
                  <c:v>0.18</c:v>
                </c:pt>
                <c:pt idx="36">
                  <c:v>0.185</c:v>
                </c:pt>
                <c:pt idx="37">
                  <c:v>0.19</c:v>
                </c:pt>
                <c:pt idx="38">
                  <c:v>0.19500000000000001</c:v>
                </c:pt>
                <c:pt idx="39">
                  <c:v>0.2</c:v>
                </c:pt>
              </c:numCache>
            </c:numRef>
          </c:cat>
          <c:val>
            <c:numRef>
              <c:f>Sheet!$K$2:$K$41</c:f>
              <c:numCache>
                <c:formatCode>General</c:formatCode>
                <c:ptCount val="40"/>
                <c:pt idx="0">
                  <c:v>28.680023924</c:v>
                </c:pt>
                <c:pt idx="1">
                  <c:v>29.091806219999999</c:v>
                </c:pt>
                <c:pt idx="2">
                  <c:v>29.142430277999999</c:v>
                </c:pt>
                <c:pt idx="3">
                  <c:v>29.272916047999999</c:v>
                </c:pt>
                <c:pt idx="4">
                  <c:v>29.302006209999998</c:v>
                </c:pt>
                <c:pt idx="5">
                  <c:v>29.438061938000001</c:v>
                </c:pt>
                <c:pt idx="6">
                  <c:v>29.466517858</c:v>
                </c:pt>
                <c:pt idx="7">
                  <c:v>29.538947367999999</c:v>
                </c:pt>
                <c:pt idx="8">
                  <c:v>29.823045814</c:v>
                </c:pt>
                <c:pt idx="9">
                  <c:v>29.834075393999999</c:v>
                </c:pt>
                <c:pt idx="10">
                  <c:v>29.932914954000001</c:v>
                </c:pt>
                <c:pt idx="11">
                  <c:v>30.194584943999999</c:v>
                </c:pt>
                <c:pt idx="12">
                  <c:v>30.469126782</c:v>
                </c:pt>
                <c:pt idx="13">
                  <c:v>30.667276361999999</c:v>
                </c:pt>
                <c:pt idx="14">
                  <c:v>30.778490536</c:v>
                </c:pt>
                <c:pt idx="15">
                  <c:v>31.121041859999998</c:v>
                </c:pt>
                <c:pt idx="16">
                  <c:v>31.368868517999999</c:v>
                </c:pt>
                <c:pt idx="17">
                  <c:v>31.629671238</c:v>
                </c:pt>
                <c:pt idx="18">
                  <c:v>32.475203252</c:v>
                </c:pt>
                <c:pt idx="19">
                  <c:v>32.816330166</c:v>
                </c:pt>
                <c:pt idx="20">
                  <c:v>34.696881368</c:v>
                </c:pt>
                <c:pt idx="21">
                  <c:v>35.409647014000001</c:v>
                </c:pt>
                <c:pt idx="22">
                  <c:v>40.481074511999999</c:v>
                </c:pt>
                <c:pt idx="23">
                  <c:v>81.916424001999999</c:v>
                </c:pt>
                <c:pt idx="24">
                  <c:v>148.032459246</c:v>
                </c:pt>
                <c:pt idx="25">
                  <c:v>309.09033974599998</c:v>
                </c:pt>
                <c:pt idx="26">
                  <c:v>346.80482581000001</c:v>
                </c:pt>
                <c:pt idx="27">
                  <c:v>469.99894755600002</c:v>
                </c:pt>
                <c:pt idx="28">
                  <c:v>457.00676822600002</c:v>
                </c:pt>
                <c:pt idx="29">
                  <c:v>566.23512207599993</c:v>
                </c:pt>
                <c:pt idx="30">
                  <c:v>538.85616680200008</c:v>
                </c:pt>
                <c:pt idx="31">
                  <c:v>634.83800591800002</c:v>
                </c:pt>
                <c:pt idx="32">
                  <c:v>554.68110477200003</c:v>
                </c:pt>
                <c:pt idx="33">
                  <c:v>706.679723502</c:v>
                </c:pt>
                <c:pt idx="34">
                  <c:v>721.69178120800007</c:v>
                </c:pt>
                <c:pt idx="35">
                  <c:v>702.14231638600006</c:v>
                </c:pt>
                <c:pt idx="36">
                  <c:v>749.61363227799995</c:v>
                </c:pt>
                <c:pt idx="37">
                  <c:v>611.06461834799995</c:v>
                </c:pt>
                <c:pt idx="38">
                  <c:v>808.81520860199998</c:v>
                </c:pt>
                <c:pt idx="39">
                  <c:v>809.74865950599997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0F3-44E8-8EAE-CF92CEA66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2112447"/>
        <c:axId val="1582111487"/>
      </c:lineChart>
      <c:catAx>
        <c:axId val="1582112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111487"/>
        <c:crosses val="autoZero"/>
        <c:auto val="1"/>
        <c:lblAlgn val="ctr"/>
        <c:lblOffset val="100"/>
        <c:noMultiLvlLbl val="0"/>
      </c:catAx>
      <c:valAx>
        <c:axId val="158211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112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346710</xdr:colOff>
      <xdr:row>3</xdr:row>
      <xdr:rowOff>118110</xdr:rowOff>
    </xdr:from>
    <xdr:to>
      <xdr:col>24</xdr:col>
      <xdr:colOff>281940</xdr:colOff>
      <xdr:row>34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C4A076-4B9D-8FB2-77A4-3808B16B65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zoomScale="85" zoomScaleNormal="85" workbookViewId="0">
      <selection activeCell="AB28" sqref="AB2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5.0000000000000001E-3</v>
      </c>
      <c r="C2">
        <v>28.680023924</v>
      </c>
      <c r="D2">
        <v>28.988045428</v>
      </c>
      <c r="E2">
        <v>28.988045428</v>
      </c>
      <c r="F2">
        <v>28.590311004</v>
      </c>
      <c r="G2">
        <v>37.207706201999997</v>
      </c>
      <c r="H2">
        <v>28.680023924</v>
      </c>
      <c r="I2">
        <v>30.324955116000002</v>
      </c>
      <c r="J2">
        <v>30.324955116000002</v>
      </c>
      <c r="K2">
        <v>28.680023924</v>
      </c>
    </row>
    <row r="3" spans="1:11" x14ac:dyDescent="0.3">
      <c r="A3">
        <v>2</v>
      </c>
      <c r="B3">
        <v>0.01</v>
      </c>
      <c r="C3">
        <v>29.091806219999999</v>
      </c>
      <c r="D3">
        <v>28.845878136</v>
      </c>
      <c r="E3">
        <v>28.845878136</v>
      </c>
      <c r="F3">
        <v>28.929425838</v>
      </c>
      <c r="G3">
        <v>37.519036288000002</v>
      </c>
      <c r="H3">
        <v>29.091806219999999</v>
      </c>
      <c r="I3">
        <v>31.245203836000002</v>
      </c>
      <c r="J3">
        <v>31.245203836000002</v>
      </c>
      <c r="K3">
        <v>29.091806219999999</v>
      </c>
    </row>
    <row r="4" spans="1:11" x14ac:dyDescent="0.3">
      <c r="A4">
        <v>3</v>
      </c>
      <c r="B4">
        <v>1.4999999999999999E-2</v>
      </c>
      <c r="C4">
        <v>29.142430277999999</v>
      </c>
      <c r="D4">
        <v>28.890083632</v>
      </c>
      <c r="E4">
        <v>28.890083632</v>
      </c>
      <c r="F4">
        <v>28.996015935999999</v>
      </c>
      <c r="G4">
        <v>37.229837107999998</v>
      </c>
      <c r="H4">
        <v>29.142430277999999</v>
      </c>
      <c r="I4">
        <v>30.647363184</v>
      </c>
      <c r="J4">
        <v>30.647363184</v>
      </c>
      <c r="K4">
        <v>29.142430277999999</v>
      </c>
    </row>
    <row r="5" spans="1:11" x14ac:dyDescent="0.3">
      <c r="A5">
        <v>4</v>
      </c>
      <c r="B5">
        <v>0.02</v>
      </c>
      <c r="C5">
        <v>29.272916047999999</v>
      </c>
      <c r="D5">
        <v>29.151052476</v>
      </c>
      <c r="E5">
        <v>29.151052476</v>
      </c>
      <c r="F5">
        <v>29.123702166000001</v>
      </c>
      <c r="G5">
        <v>37.633838384000001</v>
      </c>
      <c r="H5">
        <v>29.272916047999999</v>
      </c>
      <c r="I5">
        <v>31.345611168000001</v>
      </c>
      <c r="J5">
        <v>31.345611168000001</v>
      </c>
      <c r="K5">
        <v>29.272916047999999</v>
      </c>
    </row>
    <row r="6" spans="1:11" x14ac:dyDescent="0.3">
      <c r="A6">
        <v>5</v>
      </c>
      <c r="B6">
        <v>2.5000000000000001E-2</v>
      </c>
      <c r="C6">
        <v>29.302006209999998</v>
      </c>
      <c r="D6">
        <v>29.263616817999999</v>
      </c>
      <c r="E6">
        <v>29.263616817999999</v>
      </c>
      <c r="F6">
        <v>29.141253731999999</v>
      </c>
      <c r="G6">
        <v>37.579243476000002</v>
      </c>
      <c r="H6">
        <v>29.302006209999998</v>
      </c>
      <c r="I6">
        <v>31.461372877999999</v>
      </c>
      <c r="J6">
        <v>31.461372877999999</v>
      </c>
      <c r="K6">
        <v>29.302006209999998</v>
      </c>
    </row>
    <row r="7" spans="1:11" x14ac:dyDescent="0.3">
      <c r="A7">
        <v>6</v>
      </c>
      <c r="B7">
        <v>0.03</v>
      </c>
      <c r="C7">
        <v>29.438061938000001</v>
      </c>
      <c r="D7">
        <v>29.401019796</v>
      </c>
      <c r="E7">
        <v>29.401019796</v>
      </c>
      <c r="F7">
        <v>29.270002995999999</v>
      </c>
      <c r="G7">
        <v>37.796661303999997</v>
      </c>
      <c r="H7">
        <v>29.438061938000001</v>
      </c>
      <c r="I7">
        <v>31.300009987999999</v>
      </c>
      <c r="J7">
        <v>31.300009987999999</v>
      </c>
      <c r="K7">
        <v>29.438061938000001</v>
      </c>
    </row>
    <row r="8" spans="1:11" x14ac:dyDescent="0.3">
      <c r="A8">
        <v>7</v>
      </c>
      <c r="B8">
        <v>3.5000000000000003E-2</v>
      </c>
      <c r="C8">
        <v>29.466517858</v>
      </c>
      <c r="D8">
        <v>29.256782279999999</v>
      </c>
      <c r="E8">
        <v>29.256782279999999</v>
      </c>
      <c r="F8">
        <v>29.304859204</v>
      </c>
      <c r="G8">
        <v>38.287068148000003</v>
      </c>
      <c r="H8">
        <v>29.466517858</v>
      </c>
      <c r="I8">
        <v>31.465667807999999</v>
      </c>
      <c r="J8">
        <v>31.465667807999999</v>
      </c>
      <c r="K8">
        <v>29.466517858</v>
      </c>
    </row>
    <row r="9" spans="1:11" x14ac:dyDescent="0.3">
      <c r="A9">
        <v>8</v>
      </c>
      <c r="B9">
        <v>0.04</v>
      </c>
      <c r="C9">
        <v>29.538947367999999</v>
      </c>
      <c r="D9">
        <v>29.500939213999999</v>
      </c>
      <c r="E9">
        <v>29.500939213999999</v>
      </c>
      <c r="F9">
        <v>29.361175851999999</v>
      </c>
      <c r="G9">
        <v>38.069825062000007</v>
      </c>
      <c r="H9">
        <v>29.538947367999999</v>
      </c>
      <c r="I9">
        <v>31.614807028000001</v>
      </c>
      <c r="J9">
        <v>31.614807028000001</v>
      </c>
      <c r="K9">
        <v>29.538947367999999</v>
      </c>
    </row>
    <row r="10" spans="1:11" x14ac:dyDescent="0.3">
      <c r="A10">
        <v>9</v>
      </c>
      <c r="B10">
        <v>4.4999999999999998E-2</v>
      </c>
      <c r="C10">
        <v>29.823045814</v>
      </c>
      <c r="D10">
        <v>29.646500199999998</v>
      </c>
      <c r="E10">
        <v>29.646500199999998</v>
      </c>
      <c r="F10">
        <v>29.667639063999999</v>
      </c>
      <c r="G10">
        <v>38.337012899999998</v>
      </c>
      <c r="H10">
        <v>29.823045814</v>
      </c>
      <c r="I10">
        <v>31.885149964</v>
      </c>
      <c r="J10">
        <v>31.885149964</v>
      </c>
      <c r="K10">
        <v>29.823045814</v>
      </c>
    </row>
    <row r="11" spans="1:11" x14ac:dyDescent="0.3">
      <c r="A11">
        <v>10</v>
      </c>
      <c r="B11">
        <v>0.05</v>
      </c>
      <c r="C11">
        <v>29.834075393999999</v>
      </c>
      <c r="D11">
        <v>29.716171224</v>
      </c>
      <c r="E11">
        <v>29.716171224</v>
      </c>
      <c r="F11">
        <v>29.660433363999999</v>
      </c>
      <c r="G11">
        <v>38.816320474000001</v>
      </c>
      <c r="H11">
        <v>29.834075393999999</v>
      </c>
      <c r="I11">
        <v>31.836238177999999</v>
      </c>
      <c r="J11">
        <v>31.836238177999999</v>
      </c>
      <c r="K11">
        <v>29.834075393999999</v>
      </c>
    </row>
    <row r="12" spans="1:11" x14ac:dyDescent="0.3">
      <c r="A12">
        <v>11</v>
      </c>
      <c r="B12">
        <v>5.5E-2</v>
      </c>
      <c r="C12">
        <v>29.932914954000001</v>
      </c>
      <c r="D12">
        <v>29.734562560000001</v>
      </c>
      <c r="E12">
        <v>29.734562560000001</v>
      </c>
      <c r="F12">
        <v>29.790683833999999</v>
      </c>
      <c r="G12">
        <v>38.900328115999997</v>
      </c>
      <c r="H12">
        <v>29.932914954000001</v>
      </c>
      <c r="I12">
        <v>31.960468521999999</v>
      </c>
      <c r="J12">
        <v>31.960468521999999</v>
      </c>
      <c r="K12">
        <v>29.932914954000001</v>
      </c>
    </row>
    <row r="13" spans="1:11" x14ac:dyDescent="0.3">
      <c r="A13">
        <v>12</v>
      </c>
      <c r="B13">
        <v>0.06</v>
      </c>
      <c r="C13">
        <v>30.194584943999999</v>
      </c>
      <c r="D13">
        <v>29.961119365999998</v>
      </c>
      <c r="E13">
        <v>29.961119365999998</v>
      </c>
      <c r="F13">
        <v>30.034116829999999</v>
      </c>
      <c r="G13">
        <v>39.206785695999997</v>
      </c>
      <c r="H13">
        <v>30.194584943999999</v>
      </c>
      <c r="I13">
        <v>32.062996032000001</v>
      </c>
      <c r="J13">
        <v>32.062996032000001</v>
      </c>
      <c r="K13">
        <v>30.194584943999999</v>
      </c>
    </row>
    <row r="14" spans="1:11" x14ac:dyDescent="0.3">
      <c r="A14">
        <v>13</v>
      </c>
      <c r="B14">
        <v>6.5000000000000002E-2</v>
      </c>
      <c r="C14">
        <v>30.469126782</v>
      </c>
      <c r="D14">
        <v>30.237618785999999</v>
      </c>
      <c r="E14">
        <v>30.237618785999999</v>
      </c>
      <c r="F14">
        <v>30.313710266000001</v>
      </c>
      <c r="G14">
        <v>39.497982206000003</v>
      </c>
      <c r="H14">
        <v>30.469126782</v>
      </c>
      <c r="I14">
        <v>32.441743580000001</v>
      </c>
      <c r="J14">
        <v>32.441743580000001</v>
      </c>
      <c r="K14">
        <v>30.469126782</v>
      </c>
    </row>
    <row r="15" spans="1:11" x14ac:dyDescent="0.3">
      <c r="A15">
        <v>14</v>
      </c>
      <c r="B15">
        <v>7.0000000000000007E-2</v>
      </c>
      <c r="C15">
        <v>30.667276361999999</v>
      </c>
      <c r="D15">
        <v>30.22925541</v>
      </c>
      <c r="E15">
        <v>30.22925541</v>
      </c>
      <c r="F15">
        <v>30.482325918000001</v>
      </c>
      <c r="G15">
        <v>39.619059829999998</v>
      </c>
      <c r="H15">
        <v>30.667276361999999</v>
      </c>
      <c r="I15">
        <v>32.756585385999998</v>
      </c>
      <c r="J15">
        <v>32.756585385999998</v>
      </c>
      <c r="K15">
        <v>30.667276361999999</v>
      </c>
    </row>
    <row r="16" spans="1:11" x14ac:dyDescent="0.3">
      <c r="A16">
        <v>15</v>
      </c>
      <c r="B16">
        <v>7.4999999999999997E-2</v>
      </c>
      <c r="C16">
        <v>30.778490536</v>
      </c>
      <c r="D16">
        <v>30.567775137999998</v>
      </c>
      <c r="E16">
        <v>30.567775137999998</v>
      </c>
      <c r="F16">
        <v>30.587266392</v>
      </c>
      <c r="G16">
        <v>40.014635497999997</v>
      </c>
      <c r="H16">
        <v>30.778490536</v>
      </c>
      <c r="I16">
        <v>32.849652708000001</v>
      </c>
      <c r="J16">
        <v>32.849652708000001</v>
      </c>
      <c r="K16">
        <v>30.778490536</v>
      </c>
    </row>
    <row r="17" spans="1:11" x14ac:dyDescent="0.3">
      <c r="A17">
        <v>16</v>
      </c>
      <c r="B17">
        <v>0.08</v>
      </c>
      <c r="C17">
        <v>31.121041859999998</v>
      </c>
      <c r="D17">
        <v>30.89398899</v>
      </c>
      <c r="E17">
        <v>30.89398899</v>
      </c>
      <c r="F17">
        <v>31.006623256000001</v>
      </c>
      <c r="G17">
        <v>40.621094911999997</v>
      </c>
      <c r="H17">
        <v>31.121041859999998</v>
      </c>
      <c r="I17">
        <v>33.130239856000003</v>
      </c>
      <c r="J17">
        <v>33.130239856000003</v>
      </c>
      <c r="K17">
        <v>31.121041859999998</v>
      </c>
    </row>
    <row r="18" spans="1:11" x14ac:dyDescent="0.3">
      <c r="A18">
        <v>17</v>
      </c>
      <c r="B18">
        <v>8.5000000000000006E-2</v>
      </c>
      <c r="C18">
        <v>31.368868517999999</v>
      </c>
      <c r="D18">
        <v>30.907378225999999</v>
      </c>
      <c r="E18">
        <v>30.907378225999999</v>
      </c>
      <c r="F18">
        <v>31.199034392000002</v>
      </c>
      <c r="G18">
        <v>40.698893196</v>
      </c>
      <c r="H18">
        <v>31.368868517999999</v>
      </c>
      <c r="I18">
        <v>33.399271122000002</v>
      </c>
      <c r="J18">
        <v>33.399271122000002</v>
      </c>
      <c r="K18">
        <v>31.368868517999999</v>
      </c>
    </row>
    <row r="19" spans="1:11" x14ac:dyDescent="0.3">
      <c r="A19">
        <v>18</v>
      </c>
      <c r="B19">
        <v>0.09</v>
      </c>
      <c r="C19">
        <v>31.629671238</v>
      </c>
      <c r="D19">
        <v>31.743363416000001</v>
      </c>
      <c r="E19">
        <v>31.743363416000001</v>
      </c>
      <c r="F19">
        <v>31.573052270000002</v>
      </c>
      <c r="G19">
        <v>42.651259670000002</v>
      </c>
      <c r="H19">
        <v>31.629671238</v>
      </c>
      <c r="I19">
        <v>34.174203800000001</v>
      </c>
      <c r="J19">
        <v>34.174203800000001</v>
      </c>
      <c r="K19">
        <v>31.629671238</v>
      </c>
    </row>
    <row r="20" spans="1:11" x14ac:dyDescent="0.3">
      <c r="A20">
        <v>19</v>
      </c>
      <c r="B20">
        <v>9.5000000000000001E-2</v>
      </c>
      <c r="C20">
        <v>32.475203252</v>
      </c>
      <c r="D20">
        <v>32.038864724</v>
      </c>
      <c r="E20">
        <v>32.038864724</v>
      </c>
      <c r="F20">
        <v>32.336741713999999</v>
      </c>
      <c r="G20">
        <v>46.045753064000003</v>
      </c>
      <c r="H20">
        <v>32.475203252</v>
      </c>
      <c r="I20">
        <v>34.72951845</v>
      </c>
      <c r="J20">
        <v>34.72951845</v>
      </c>
      <c r="K20">
        <v>32.475203252</v>
      </c>
    </row>
    <row r="21" spans="1:11" x14ac:dyDescent="0.3">
      <c r="A21">
        <v>20</v>
      </c>
      <c r="B21">
        <v>0.1</v>
      </c>
      <c r="C21">
        <v>32.816330166</v>
      </c>
      <c r="D21">
        <v>33.405217493999999</v>
      </c>
      <c r="E21">
        <v>33.405217493999999</v>
      </c>
      <c r="F21">
        <v>32.851043616000013</v>
      </c>
      <c r="G21">
        <v>47.456416068000003</v>
      </c>
      <c r="H21">
        <v>32.816330166</v>
      </c>
      <c r="I21">
        <v>35.681722093999987</v>
      </c>
      <c r="J21">
        <v>35.681722093999987</v>
      </c>
      <c r="K21">
        <v>32.816330166</v>
      </c>
    </row>
    <row r="22" spans="1:11" x14ac:dyDescent="0.3">
      <c r="A22">
        <v>21</v>
      </c>
      <c r="B22">
        <v>0.105</v>
      </c>
      <c r="C22">
        <v>34.696881368</v>
      </c>
      <c r="D22">
        <v>35.177625427999999</v>
      </c>
      <c r="E22">
        <v>35.177625427999999</v>
      </c>
      <c r="F22">
        <v>34.706135386</v>
      </c>
      <c r="G22">
        <v>78.338366780000001</v>
      </c>
      <c r="H22">
        <v>34.696881368</v>
      </c>
      <c r="I22">
        <v>38.338966738000003</v>
      </c>
      <c r="J22">
        <v>38.338966738000003</v>
      </c>
      <c r="K22">
        <v>34.696881368</v>
      </c>
    </row>
    <row r="23" spans="1:11" x14ac:dyDescent="0.3">
      <c r="A23">
        <v>22</v>
      </c>
      <c r="B23">
        <v>0.11</v>
      </c>
      <c r="C23">
        <v>35.409647014000001</v>
      </c>
      <c r="D23">
        <v>39.836769433999997</v>
      </c>
      <c r="E23">
        <v>39.836769433999997</v>
      </c>
      <c r="F23">
        <v>36.020416982</v>
      </c>
      <c r="G23">
        <v>201.68964856599999</v>
      </c>
      <c r="H23">
        <v>35.409647014000001</v>
      </c>
      <c r="I23">
        <v>42.179170392000003</v>
      </c>
      <c r="J23">
        <v>42.179170392000003</v>
      </c>
      <c r="K23">
        <v>35.409647014000001</v>
      </c>
    </row>
    <row r="24" spans="1:11" x14ac:dyDescent="0.3">
      <c r="A24">
        <v>23</v>
      </c>
      <c r="B24">
        <v>0.115</v>
      </c>
      <c r="C24">
        <v>40.481074511999999</v>
      </c>
      <c r="D24">
        <v>51.271043988000002</v>
      </c>
      <c r="E24">
        <v>51.271043988000002</v>
      </c>
      <c r="F24">
        <v>43.762559793999998</v>
      </c>
      <c r="G24">
        <v>296.97442292400001</v>
      </c>
      <c r="H24">
        <v>40.481074511999999</v>
      </c>
      <c r="I24">
        <v>132.953648582</v>
      </c>
      <c r="J24">
        <v>132.953648582</v>
      </c>
      <c r="K24">
        <v>40.481074511999999</v>
      </c>
    </row>
    <row r="25" spans="1:11" x14ac:dyDescent="0.3">
      <c r="A25">
        <v>24</v>
      </c>
      <c r="B25">
        <v>0.12</v>
      </c>
      <c r="C25">
        <v>81.916424001999999</v>
      </c>
      <c r="D25">
        <v>103.75247056400001</v>
      </c>
      <c r="E25">
        <v>103.75247056400001</v>
      </c>
      <c r="F25">
        <v>118.50666999800001</v>
      </c>
      <c r="G25">
        <v>367.118824104</v>
      </c>
      <c r="H25">
        <v>81.916424001999999</v>
      </c>
      <c r="I25">
        <v>159.62748377400001</v>
      </c>
      <c r="J25">
        <v>159.62748377400001</v>
      </c>
      <c r="K25">
        <v>81.916424001999999</v>
      </c>
    </row>
    <row r="26" spans="1:11" x14ac:dyDescent="0.3">
      <c r="A26">
        <v>25</v>
      </c>
      <c r="B26">
        <v>0.125</v>
      </c>
      <c r="C26">
        <v>148.032459246</v>
      </c>
      <c r="D26">
        <v>305.465830154</v>
      </c>
      <c r="E26">
        <v>305.465830154</v>
      </c>
      <c r="F26">
        <v>207.51514931599999</v>
      </c>
      <c r="G26">
        <v>450.10407341000001</v>
      </c>
      <c r="H26">
        <v>148.032459246</v>
      </c>
      <c r="I26">
        <v>257.47671553599997</v>
      </c>
      <c r="J26">
        <v>257.47671553599997</v>
      </c>
      <c r="K26">
        <v>148.032459246</v>
      </c>
    </row>
    <row r="27" spans="1:11" x14ac:dyDescent="0.3">
      <c r="A27">
        <v>26</v>
      </c>
      <c r="B27">
        <v>0.13</v>
      </c>
      <c r="C27">
        <v>309.09033974599998</v>
      </c>
      <c r="D27">
        <v>370.22081278399997</v>
      </c>
      <c r="E27">
        <v>370.22081278399997</v>
      </c>
      <c r="F27">
        <v>373.59342979199999</v>
      </c>
      <c r="G27">
        <v>588.12433063999993</v>
      </c>
      <c r="H27">
        <v>309.09033974599998</v>
      </c>
      <c r="I27">
        <v>423.60339588000011</v>
      </c>
      <c r="J27">
        <v>423.60339588000011</v>
      </c>
      <c r="K27">
        <v>309.09033974599998</v>
      </c>
    </row>
    <row r="28" spans="1:11" x14ac:dyDescent="0.3">
      <c r="A28">
        <v>27</v>
      </c>
      <c r="B28">
        <v>0.13500000000000001</v>
      </c>
      <c r="C28">
        <v>346.80482581000001</v>
      </c>
      <c r="D28">
        <v>443.28233902999989</v>
      </c>
      <c r="E28">
        <v>443.28233902999989</v>
      </c>
      <c r="F28">
        <v>391.608955702</v>
      </c>
      <c r="G28">
        <v>664.07407669999998</v>
      </c>
      <c r="H28">
        <v>346.80482581000001</v>
      </c>
      <c r="I28">
        <v>447.86582095400001</v>
      </c>
      <c r="J28">
        <v>447.86582095400001</v>
      </c>
      <c r="K28">
        <v>346.80482581000001</v>
      </c>
    </row>
    <row r="29" spans="1:11" x14ac:dyDescent="0.3">
      <c r="A29">
        <v>28</v>
      </c>
      <c r="B29">
        <v>0.14000000000000001</v>
      </c>
      <c r="C29">
        <v>469.99894755600002</v>
      </c>
      <c r="D29">
        <v>477.82551260000002</v>
      </c>
      <c r="E29">
        <v>477.82551260000002</v>
      </c>
      <c r="F29">
        <v>472.42474916399999</v>
      </c>
      <c r="G29">
        <v>659.11077540399992</v>
      </c>
      <c r="H29">
        <v>469.99894755600002</v>
      </c>
      <c r="I29">
        <v>543.31433470600007</v>
      </c>
      <c r="J29">
        <v>543.31433470600007</v>
      </c>
      <c r="K29">
        <v>469.99894755600002</v>
      </c>
    </row>
    <row r="30" spans="1:11" x14ac:dyDescent="0.3">
      <c r="A30">
        <v>29</v>
      </c>
      <c r="B30">
        <v>0.14499999999999999</v>
      </c>
      <c r="C30">
        <v>457.00676822600002</v>
      </c>
      <c r="D30">
        <v>531.07693154799995</v>
      </c>
      <c r="E30">
        <v>531.07693154799995</v>
      </c>
      <c r="F30">
        <v>469.34548969600002</v>
      </c>
      <c r="G30">
        <v>802.35191732400006</v>
      </c>
      <c r="H30">
        <v>457.00676822600002</v>
      </c>
      <c r="I30">
        <v>576.48316411999997</v>
      </c>
      <c r="J30">
        <v>576.48316411999997</v>
      </c>
      <c r="K30">
        <v>457.00676822600002</v>
      </c>
    </row>
    <row r="31" spans="1:11" x14ac:dyDescent="0.3">
      <c r="A31">
        <v>30</v>
      </c>
      <c r="B31">
        <v>0.15</v>
      </c>
      <c r="C31">
        <v>566.23512207599993</v>
      </c>
      <c r="D31">
        <v>577.78180959400004</v>
      </c>
      <c r="E31">
        <v>577.78180959400004</v>
      </c>
      <c r="F31">
        <v>558.22786241599999</v>
      </c>
      <c r="G31">
        <v>733.14340617200003</v>
      </c>
      <c r="H31">
        <v>566.23512207599993</v>
      </c>
      <c r="I31">
        <v>566.95960233200003</v>
      </c>
      <c r="J31">
        <v>566.95960233200003</v>
      </c>
      <c r="K31">
        <v>566.23512207599993</v>
      </c>
    </row>
    <row r="32" spans="1:11" x14ac:dyDescent="0.3">
      <c r="A32">
        <v>31</v>
      </c>
      <c r="B32">
        <v>0.155</v>
      </c>
      <c r="C32">
        <v>538.85616680200008</v>
      </c>
      <c r="D32">
        <v>526.38777258000005</v>
      </c>
      <c r="E32">
        <v>526.38777258000005</v>
      </c>
      <c r="F32">
        <v>544.00064691199998</v>
      </c>
      <c r="G32">
        <v>689.71635717200002</v>
      </c>
      <c r="H32">
        <v>538.85616680200008</v>
      </c>
      <c r="I32">
        <v>660.3613635879999</v>
      </c>
      <c r="J32">
        <v>660.3613635879999</v>
      </c>
      <c r="K32">
        <v>538.85616680200008</v>
      </c>
    </row>
    <row r="33" spans="1:11" x14ac:dyDescent="0.3">
      <c r="A33">
        <v>32</v>
      </c>
      <c r="B33">
        <v>0.16</v>
      </c>
      <c r="C33">
        <v>634.83800591800002</v>
      </c>
      <c r="D33">
        <v>631.81569235200004</v>
      </c>
      <c r="E33">
        <v>631.81569235200004</v>
      </c>
      <c r="F33">
        <v>652.14715386</v>
      </c>
      <c r="G33">
        <v>813.67833821600004</v>
      </c>
      <c r="H33">
        <v>634.83800591800002</v>
      </c>
      <c r="I33">
        <v>654.10188405800011</v>
      </c>
      <c r="J33">
        <v>654.10188405800011</v>
      </c>
      <c r="K33">
        <v>634.83800591800002</v>
      </c>
    </row>
    <row r="34" spans="1:11" x14ac:dyDescent="0.3">
      <c r="A34">
        <v>33</v>
      </c>
      <c r="B34">
        <v>0.16500000000000001</v>
      </c>
      <c r="C34">
        <v>554.68110477200003</v>
      </c>
      <c r="D34">
        <v>687.80977083400001</v>
      </c>
      <c r="E34">
        <v>687.80977083400001</v>
      </c>
      <c r="F34">
        <v>640.77510743200003</v>
      </c>
      <c r="G34">
        <v>847.74613438799997</v>
      </c>
      <c r="H34">
        <v>554.68110477200003</v>
      </c>
      <c r="I34">
        <v>615.13357364399997</v>
      </c>
      <c r="J34">
        <v>615.13357364399997</v>
      </c>
      <c r="K34">
        <v>554.68110477200003</v>
      </c>
    </row>
    <row r="35" spans="1:11" x14ac:dyDescent="0.3">
      <c r="A35">
        <v>34</v>
      </c>
      <c r="B35">
        <v>0.17</v>
      </c>
      <c r="C35">
        <v>706.679723502</v>
      </c>
      <c r="D35">
        <v>668.37378140199996</v>
      </c>
      <c r="E35">
        <v>668.37378140199996</v>
      </c>
      <c r="F35">
        <v>704.65767880400006</v>
      </c>
      <c r="G35">
        <v>847.070242936</v>
      </c>
      <c r="H35">
        <v>706.679723502</v>
      </c>
      <c r="I35">
        <v>615.07290250200003</v>
      </c>
      <c r="J35">
        <v>615.07290250200003</v>
      </c>
      <c r="K35">
        <v>706.679723502</v>
      </c>
    </row>
    <row r="36" spans="1:11" x14ac:dyDescent="0.3">
      <c r="A36">
        <v>35</v>
      </c>
      <c r="B36">
        <v>0.17499999999999999</v>
      </c>
      <c r="C36">
        <v>721.69178120800007</v>
      </c>
      <c r="D36">
        <v>747.76089481199995</v>
      </c>
      <c r="E36">
        <v>747.76089481199995</v>
      </c>
      <c r="F36">
        <v>597.47091832800004</v>
      </c>
      <c r="G36">
        <v>845.58392010800003</v>
      </c>
      <c r="H36">
        <v>721.69178120800007</v>
      </c>
      <c r="I36">
        <v>592.99254188000009</v>
      </c>
      <c r="J36">
        <v>592.99254188000009</v>
      </c>
      <c r="K36">
        <v>721.69178120800007</v>
      </c>
    </row>
    <row r="37" spans="1:11" x14ac:dyDescent="0.3">
      <c r="A37">
        <v>36</v>
      </c>
      <c r="B37">
        <v>0.18</v>
      </c>
      <c r="C37">
        <v>702.14231638600006</v>
      </c>
      <c r="D37">
        <v>638.88926610200008</v>
      </c>
      <c r="E37">
        <v>638.88926610200008</v>
      </c>
      <c r="F37">
        <v>690.87225864000004</v>
      </c>
      <c r="G37">
        <v>916.54430163799998</v>
      </c>
      <c r="H37">
        <v>702.14231638600006</v>
      </c>
      <c r="I37">
        <v>805.03418739200004</v>
      </c>
      <c r="J37">
        <v>805.03418739200004</v>
      </c>
      <c r="K37">
        <v>702.14231638600006</v>
      </c>
    </row>
    <row r="38" spans="1:11" x14ac:dyDescent="0.3">
      <c r="A38">
        <v>37</v>
      </c>
      <c r="B38">
        <v>0.185</v>
      </c>
      <c r="C38">
        <v>749.61363227799995</v>
      </c>
      <c r="D38">
        <v>798.91976252999996</v>
      </c>
      <c r="E38">
        <v>798.91976252999996</v>
      </c>
      <c r="F38">
        <v>746.05604837199996</v>
      </c>
      <c r="G38">
        <v>784.54068255999994</v>
      </c>
      <c r="H38">
        <v>749.61363227799995</v>
      </c>
      <c r="I38">
        <v>871.58944200399992</v>
      </c>
      <c r="J38">
        <v>871.58944200399992</v>
      </c>
      <c r="K38">
        <v>749.61363227799995</v>
      </c>
    </row>
    <row r="39" spans="1:11" x14ac:dyDescent="0.3">
      <c r="A39">
        <v>38</v>
      </c>
      <c r="B39">
        <v>0.19</v>
      </c>
      <c r="C39">
        <v>611.06461834799995</v>
      </c>
      <c r="D39">
        <v>723.43537741800003</v>
      </c>
      <c r="E39">
        <v>723.43537741800003</v>
      </c>
      <c r="F39">
        <v>603.40021521599999</v>
      </c>
      <c r="G39">
        <v>865.89479980399994</v>
      </c>
      <c r="H39">
        <v>611.06461834799995</v>
      </c>
      <c r="I39">
        <v>897.45689872200001</v>
      </c>
      <c r="J39">
        <v>897.45689872200001</v>
      </c>
      <c r="K39">
        <v>611.06461834799995</v>
      </c>
    </row>
    <row r="40" spans="1:11" x14ac:dyDescent="0.3">
      <c r="A40">
        <v>39</v>
      </c>
      <c r="B40">
        <v>0.19500000000000001</v>
      </c>
      <c r="C40">
        <v>808.81520860199998</v>
      </c>
      <c r="D40">
        <v>812.15120059799995</v>
      </c>
      <c r="E40">
        <v>812.15120059799995</v>
      </c>
      <c r="F40">
        <v>716.22253883400003</v>
      </c>
      <c r="G40">
        <v>914.35966199999996</v>
      </c>
      <c r="H40">
        <v>808.81520860199998</v>
      </c>
      <c r="I40">
        <v>818.30601641399994</v>
      </c>
      <c r="J40">
        <v>818.30601641399994</v>
      </c>
      <c r="K40">
        <v>808.81520860199998</v>
      </c>
    </row>
    <row r="41" spans="1:11" x14ac:dyDescent="0.3">
      <c r="A41">
        <v>40</v>
      </c>
      <c r="B41">
        <v>0.2</v>
      </c>
      <c r="C41">
        <v>809.74865950599997</v>
      </c>
      <c r="D41">
        <v>589.51151664199995</v>
      </c>
      <c r="E41">
        <v>589.51151664199995</v>
      </c>
      <c r="F41">
        <v>827.70919220000007</v>
      </c>
      <c r="G41">
        <v>919.47069923400011</v>
      </c>
      <c r="H41">
        <v>809.74865950599997</v>
      </c>
      <c r="I41">
        <v>852.09183024000004</v>
      </c>
      <c r="J41">
        <v>852.09183024000004</v>
      </c>
      <c r="K41">
        <v>809.74865950599997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2024-09-05T13:19:44Z</dcterms:created>
  <dcterms:modified xsi:type="dcterms:W3CDTF">2024-09-05T13:50:45Z</dcterms:modified>
</cp:coreProperties>
</file>