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DB5CE5F7-99C6-4EC7-A216-3C9E04DFF7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use sensor data" sheetId="1" r:id="rId1"/>
  </sheets>
  <calcPr calcId="0"/>
</workbook>
</file>

<file path=xl/sharedStrings.xml><?xml version="1.0" encoding="utf-8"?>
<sst xmlns="http://schemas.openxmlformats.org/spreadsheetml/2006/main" count="153" uniqueCount="153">
  <si>
    <t>Timestamp</t>
  </si>
  <si>
    <t>integrated_x</t>
  </si>
  <si>
    <t>integrated_y</t>
  </si>
  <si>
    <t>frame_id</t>
  </si>
  <si>
    <t>last_squal</t>
  </si>
  <si>
    <t>2024-06-25 13:50:13</t>
  </si>
  <si>
    <t>2024-06-25 13:50:15</t>
  </si>
  <si>
    <t>2024-06-25 13:50:17</t>
  </si>
  <si>
    <t>2024-06-25 13:50:19</t>
  </si>
  <si>
    <t>2024-06-25 13:50:21</t>
  </si>
  <si>
    <t>2024-06-25 13:50:23</t>
  </si>
  <si>
    <t>2024-06-25 13:50:25</t>
  </si>
  <si>
    <t>2024-06-25 13:50:27</t>
  </si>
  <si>
    <t>2024-06-25 13:50:29</t>
  </si>
  <si>
    <t>2024-06-25 13:50:31</t>
  </si>
  <si>
    <t>2024-06-25 13:50:33</t>
  </si>
  <si>
    <t>2024-06-25 13:50:35</t>
  </si>
  <si>
    <t>2024-06-25 13:50:37</t>
  </si>
  <si>
    <t>2024-06-25 13:50:39</t>
  </si>
  <si>
    <t>2024-06-25 13:50:41</t>
  </si>
  <si>
    <t>2024-06-25 13:50:43</t>
  </si>
  <si>
    <t>2024-06-25 13:50:45</t>
  </si>
  <si>
    <t>2024-06-25 13:50:47</t>
  </si>
  <si>
    <t>2024-06-25 13:50:49</t>
  </si>
  <si>
    <t>2024-06-25 13:50:51</t>
  </si>
  <si>
    <t>2024-06-25 13:50:53</t>
  </si>
  <si>
    <t>2024-06-25 13:50:55</t>
  </si>
  <si>
    <t>2024-06-25 13:50:57</t>
  </si>
  <si>
    <t>2024-06-25 13:50:59</t>
  </si>
  <si>
    <t>2024-06-25 13:51:01</t>
  </si>
  <si>
    <t>2024-06-25 13:51:03</t>
  </si>
  <si>
    <t>2024-06-25 13:51:05</t>
  </si>
  <si>
    <t>2024-06-25 13:51:07</t>
  </si>
  <si>
    <t>2024-06-25 13:51:09</t>
  </si>
  <si>
    <t>2024-06-25 13:51:11</t>
  </si>
  <si>
    <t>2024-06-25 13:51:13</t>
  </si>
  <si>
    <t>2024-06-25 13:51:15</t>
  </si>
  <si>
    <t>2024-06-25 13:51:17</t>
  </si>
  <si>
    <t>2024-06-25 13:51:19</t>
  </si>
  <si>
    <t>2024-06-25 13:51:21</t>
  </si>
  <si>
    <t>2024-06-25 13:51:23</t>
  </si>
  <si>
    <t>2024-06-25 13:51:25</t>
  </si>
  <si>
    <t>2024-06-25 13:51:27</t>
  </si>
  <si>
    <t>2024-06-25 13:51:29</t>
  </si>
  <si>
    <t>2024-06-25 13:51:31</t>
  </si>
  <si>
    <t>2024-06-25 13:51:33</t>
  </si>
  <si>
    <t>2024-06-25 13:51:35</t>
  </si>
  <si>
    <t>2024-06-25 13:51:37</t>
  </si>
  <si>
    <t>2024-06-25 13:51:39</t>
  </si>
  <si>
    <t>2024-06-25 13:51:41</t>
  </si>
  <si>
    <t>2024-06-25 13:51:43</t>
  </si>
  <si>
    <t>2024-06-25 13:51:45</t>
  </si>
  <si>
    <t>2024-06-25 13:51:47</t>
  </si>
  <si>
    <t>2024-06-25 13:51:49</t>
  </si>
  <si>
    <t>2024-06-25 13:51:51</t>
  </si>
  <si>
    <t>2024-06-25 13:51:53</t>
  </si>
  <si>
    <t>2024-06-25 13:51:55</t>
  </si>
  <si>
    <t>2024-06-25 13:51:57</t>
  </si>
  <si>
    <t>2024-06-25 13:51:59</t>
  </si>
  <si>
    <t>2024-06-25 13:52:01</t>
  </si>
  <si>
    <t>2024-06-25 13:52:03</t>
  </si>
  <si>
    <t>2024-06-25 13:52:05</t>
  </si>
  <si>
    <t>2024-06-25 13:52:07</t>
  </si>
  <si>
    <t>2024-06-25 13:52:09</t>
  </si>
  <si>
    <t>2024-06-25 13:52:11</t>
  </si>
  <si>
    <t>2024-06-25 13:52:13</t>
  </si>
  <si>
    <t>2024-06-25 13:52:15</t>
  </si>
  <si>
    <t>2024-06-25 13:52:17</t>
  </si>
  <si>
    <t>2024-06-25 13:52:19</t>
  </si>
  <si>
    <t>2024-06-25 13:52:21</t>
  </si>
  <si>
    <t>2024-06-25 13:52:23</t>
  </si>
  <si>
    <t>2024-06-25 13:52:25</t>
  </si>
  <si>
    <t>2024-06-25 13:52:27</t>
  </si>
  <si>
    <t>2024-06-25 13:52:29</t>
  </si>
  <si>
    <t>2024-06-25 13:52:31</t>
  </si>
  <si>
    <t>2024-06-25 13:52:33</t>
  </si>
  <si>
    <t>2024-06-25 13:52:35</t>
  </si>
  <si>
    <t>2024-06-25 13:52:37</t>
  </si>
  <si>
    <t>2024-06-25 13:52:39</t>
  </si>
  <si>
    <t>2024-06-25 13:52:41</t>
  </si>
  <si>
    <t>2024-06-25 13:52:43</t>
  </si>
  <si>
    <t>2024-06-25 13:52:45</t>
  </si>
  <si>
    <t>2024-06-25 13:52:47</t>
  </si>
  <si>
    <t>2024-06-25 13:52:49</t>
  </si>
  <si>
    <t>2024-06-25 13:52:51</t>
  </si>
  <si>
    <t>2024-06-25 13:52:53</t>
  </si>
  <si>
    <t>2024-06-25 13:52:55</t>
  </si>
  <si>
    <t>2024-06-25 13:52:57</t>
  </si>
  <si>
    <t>2024-06-25 13:52:59</t>
  </si>
  <si>
    <t>2024-06-25 13:53:01</t>
  </si>
  <si>
    <t>2024-06-25 13:53:03</t>
  </si>
  <si>
    <t>2024-06-25 13:53:05</t>
  </si>
  <si>
    <t>2024-06-25 13:53:07</t>
  </si>
  <si>
    <t>2024-06-25 13:53:09</t>
  </si>
  <si>
    <t>2024-06-25 13:53:11</t>
  </si>
  <si>
    <t>2024-06-25 13:53:13</t>
  </si>
  <si>
    <t>2024-06-25 13:53:15</t>
  </si>
  <si>
    <t>2024-06-25 13:53:17</t>
  </si>
  <si>
    <t>2024-06-25 13:53:19</t>
  </si>
  <si>
    <t>2024-06-25 13:53:21</t>
  </si>
  <si>
    <t>2024-06-25 13:53:23</t>
  </si>
  <si>
    <t>2024-06-25 13:53:25</t>
  </si>
  <si>
    <t>2024-06-25 13:53:27</t>
  </si>
  <si>
    <t>2024-06-25 13:53:29</t>
  </si>
  <si>
    <t>2024-06-25 13:53:31</t>
  </si>
  <si>
    <t>2024-06-25 13:53:33</t>
  </si>
  <si>
    <t>2024-06-25 13:53:35</t>
  </si>
  <si>
    <t>2024-06-25 13:53:37</t>
  </si>
  <si>
    <t>2024-06-25 13:53:39</t>
  </si>
  <si>
    <t>2024-06-25 13:53:41</t>
  </si>
  <si>
    <t>2024-06-25 13:53:43</t>
  </si>
  <si>
    <t>2024-06-25 13:53:45</t>
  </si>
  <si>
    <t>2024-06-25 13:53:47</t>
  </si>
  <si>
    <t>2024-06-25 13:53:49</t>
  </si>
  <si>
    <t>2024-06-25 13:53:51</t>
  </si>
  <si>
    <t>2024-06-25 13:53:53</t>
  </si>
  <si>
    <t>2024-06-25 13:53:55</t>
  </si>
  <si>
    <t>2024-06-25 13:53:57</t>
  </si>
  <si>
    <t>2024-06-25 13:53:59</t>
  </si>
  <si>
    <t>2024-06-25 13:54:01</t>
  </si>
  <si>
    <t>2024-06-25 13:54:03</t>
  </si>
  <si>
    <t>2024-06-25 13:54:05</t>
  </si>
  <si>
    <t>2024-06-25 13:54:07</t>
  </si>
  <si>
    <t>2024-06-25 13:54:09</t>
  </si>
  <si>
    <t>2024-06-25 13:54:11</t>
  </si>
  <si>
    <t>2024-06-25 13:54:13</t>
  </si>
  <si>
    <t>2024-06-25 13:54:15</t>
  </si>
  <si>
    <t>2024-06-25 13:54:17</t>
  </si>
  <si>
    <t>2024-06-25 13:54:19</t>
  </si>
  <si>
    <t>2024-06-25 13:54:21</t>
  </si>
  <si>
    <t>2024-06-25 13:54:23</t>
  </si>
  <si>
    <t>2024-06-25 13:54:25</t>
  </si>
  <si>
    <t>2024-06-25 13:54:27</t>
  </si>
  <si>
    <t>2024-06-25 13:54:29</t>
  </si>
  <si>
    <t>2024-06-25 13:54:31</t>
  </si>
  <si>
    <t>2024-06-25 13:54:33</t>
  </si>
  <si>
    <t>2024-06-25 13:54:35</t>
  </si>
  <si>
    <t>2024-06-25 13:54:37</t>
  </si>
  <si>
    <t>2024-06-25 13:54:39</t>
  </si>
  <si>
    <t>2024-06-25 13:54:41</t>
  </si>
  <si>
    <t>2024-06-25 13:54:43</t>
  </si>
  <si>
    <t>2024-06-25 13:54:45</t>
  </si>
  <si>
    <t>2024-06-25 13:54:47</t>
  </si>
  <si>
    <t>2024-06-25 13:54:49</t>
  </si>
  <si>
    <t>2024-06-25 13:54:51</t>
  </si>
  <si>
    <t>2024-06-25 13:54:53</t>
  </si>
  <si>
    <t>2024-06-25 13:54:55</t>
  </si>
  <si>
    <t>2024-06-25 13:54:57</t>
  </si>
  <si>
    <t>2024-06-25 13:54:59</t>
  </si>
  <si>
    <t>2024-06-25 13:55:01</t>
  </si>
  <si>
    <t>2024-06-25 13:55:03</t>
  </si>
  <si>
    <t>2024-06-25 13:55:05</t>
  </si>
  <si>
    <t>2024-06-25 13:55:07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</si>
</sst>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'Mouse sensor data'!$B$1</c:f>
              <c:strCache>
                <c:ptCount val="1"/>
                <c:pt idx="0">
                  <c:v>integrated_x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'Mouse sensor data'!$A$2:$A$149</c:f>
              <c:strCache>
                <c:ptCount val="148"/>
                <c:pt idx="0">
                  <c:v>2024-06-25 13:50:13</c:v>
                </c:pt>
                <c:pt idx="1">
                  <c:v>2024-06-25 13:50:15</c:v>
                </c:pt>
                <c:pt idx="2">
                  <c:v>2024-06-25 13:50:17</c:v>
                </c:pt>
                <c:pt idx="3">
                  <c:v>2024-06-25 13:50:19</c:v>
                </c:pt>
                <c:pt idx="4">
                  <c:v>2024-06-25 13:50:21</c:v>
                </c:pt>
                <c:pt idx="5">
                  <c:v>2024-06-25 13:50:23</c:v>
                </c:pt>
                <c:pt idx="6">
                  <c:v>2024-06-25 13:50:25</c:v>
                </c:pt>
                <c:pt idx="7">
                  <c:v>2024-06-25 13:50:27</c:v>
                </c:pt>
                <c:pt idx="8">
                  <c:v>2024-06-25 13:50:29</c:v>
                </c:pt>
                <c:pt idx="9">
                  <c:v>2024-06-25 13:50:31</c:v>
                </c:pt>
                <c:pt idx="10">
                  <c:v>2024-06-25 13:50:33</c:v>
                </c:pt>
                <c:pt idx="11">
                  <c:v>2024-06-25 13:50:35</c:v>
                </c:pt>
                <c:pt idx="12">
                  <c:v>2024-06-25 13:50:37</c:v>
                </c:pt>
                <c:pt idx="13">
                  <c:v>2024-06-25 13:50:39</c:v>
                </c:pt>
                <c:pt idx="14">
                  <c:v>2024-06-25 13:50:41</c:v>
                </c:pt>
                <c:pt idx="15">
                  <c:v>2024-06-25 13:50:43</c:v>
                </c:pt>
                <c:pt idx="16">
                  <c:v>2024-06-25 13:50:45</c:v>
                </c:pt>
                <c:pt idx="17">
                  <c:v>2024-06-25 13:50:47</c:v>
                </c:pt>
                <c:pt idx="18">
                  <c:v>2024-06-25 13:50:49</c:v>
                </c:pt>
                <c:pt idx="19">
                  <c:v>2024-06-25 13:50:51</c:v>
                </c:pt>
                <c:pt idx="20">
                  <c:v>2024-06-25 13:50:53</c:v>
                </c:pt>
                <c:pt idx="21">
                  <c:v>2024-06-25 13:50:55</c:v>
                </c:pt>
                <c:pt idx="22">
                  <c:v>2024-06-25 13:50:57</c:v>
                </c:pt>
                <c:pt idx="23">
                  <c:v>2024-06-25 13:50:59</c:v>
                </c:pt>
                <c:pt idx="24">
                  <c:v>2024-06-25 13:51:01</c:v>
                </c:pt>
                <c:pt idx="25">
                  <c:v>2024-06-25 13:51:03</c:v>
                </c:pt>
                <c:pt idx="26">
                  <c:v>2024-06-25 13:51:05</c:v>
                </c:pt>
                <c:pt idx="27">
                  <c:v>2024-06-25 13:51:07</c:v>
                </c:pt>
                <c:pt idx="28">
                  <c:v>2024-06-25 13:51:09</c:v>
                </c:pt>
                <c:pt idx="29">
                  <c:v>2024-06-25 13:51:11</c:v>
                </c:pt>
                <c:pt idx="30">
                  <c:v>2024-06-25 13:51:13</c:v>
                </c:pt>
                <c:pt idx="31">
                  <c:v>2024-06-25 13:51:15</c:v>
                </c:pt>
                <c:pt idx="32">
                  <c:v>2024-06-25 13:51:17</c:v>
                </c:pt>
                <c:pt idx="33">
                  <c:v>2024-06-25 13:51:19</c:v>
                </c:pt>
                <c:pt idx="34">
                  <c:v>2024-06-25 13:51:21</c:v>
                </c:pt>
                <c:pt idx="35">
                  <c:v>2024-06-25 13:51:23</c:v>
                </c:pt>
                <c:pt idx="36">
                  <c:v>2024-06-25 13:51:25</c:v>
                </c:pt>
                <c:pt idx="37">
                  <c:v>2024-06-25 13:51:27</c:v>
                </c:pt>
                <c:pt idx="38">
                  <c:v>2024-06-25 13:51:29</c:v>
                </c:pt>
                <c:pt idx="39">
                  <c:v>2024-06-25 13:51:31</c:v>
                </c:pt>
                <c:pt idx="40">
                  <c:v>2024-06-25 13:51:33</c:v>
                </c:pt>
                <c:pt idx="41">
                  <c:v>2024-06-25 13:51:35</c:v>
                </c:pt>
                <c:pt idx="42">
                  <c:v>2024-06-25 13:51:37</c:v>
                </c:pt>
                <c:pt idx="43">
                  <c:v>2024-06-25 13:51:39</c:v>
                </c:pt>
                <c:pt idx="44">
                  <c:v>2024-06-25 13:51:41</c:v>
                </c:pt>
                <c:pt idx="45">
                  <c:v>2024-06-25 13:51:43</c:v>
                </c:pt>
                <c:pt idx="46">
                  <c:v>2024-06-25 13:51:45</c:v>
                </c:pt>
                <c:pt idx="47">
                  <c:v>2024-06-25 13:51:47</c:v>
                </c:pt>
                <c:pt idx="48">
                  <c:v>2024-06-25 13:51:49</c:v>
                </c:pt>
                <c:pt idx="49">
                  <c:v>2024-06-25 13:51:51</c:v>
                </c:pt>
                <c:pt idx="50">
                  <c:v>2024-06-25 13:51:53</c:v>
                </c:pt>
                <c:pt idx="51">
                  <c:v>2024-06-25 13:51:55</c:v>
                </c:pt>
                <c:pt idx="52">
                  <c:v>2024-06-25 13:51:57</c:v>
                </c:pt>
                <c:pt idx="53">
                  <c:v>2024-06-25 13:51:59</c:v>
                </c:pt>
                <c:pt idx="54">
                  <c:v>2024-06-25 13:52:01</c:v>
                </c:pt>
                <c:pt idx="55">
                  <c:v>2024-06-25 13:52:03</c:v>
                </c:pt>
                <c:pt idx="56">
                  <c:v>2024-06-25 13:52:05</c:v>
                </c:pt>
                <c:pt idx="57">
                  <c:v>2024-06-25 13:52:07</c:v>
                </c:pt>
                <c:pt idx="58">
                  <c:v>2024-06-25 13:52:09</c:v>
                </c:pt>
                <c:pt idx="59">
                  <c:v>2024-06-25 13:52:11</c:v>
                </c:pt>
                <c:pt idx="60">
                  <c:v>2024-06-25 13:52:13</c:v>
                </c:pt>
                <c:pt idx="61">
                  <c:v>2024-06-25 13:52:15</c:v>
                </c:pt>
                <c:pt idx="62">
                  <c:v>2024-06-25 13:52:17</c:v>
                </c:pt>
                <c:pt idx="63">
                  <c:v>2024-06-25 13:52:19</c:v>
                </c:pt>
                <c:pt idx="64">
                  <c:v>2024-06-25 13:52:21</c:v>
                </c:pt>
                <c:pt idx="65">
                  <c:v>2024-06-25 13:52:23</c:v>
                </c:pt>
                <c:pt idx="66">
                  <c:v>2024-06-25 13:52:25</c:v>
                </c:pt>
                <c:pt idx="67">
                  <c:v>2024-06-25 13:52:27</c:v>
                </c:pt>
                <c:pt idx="68">
                  <c:v>2024-06-25 13:52:29</c:v>
                </c:pt>
                <c:pt idx="69">
                  <c:v>2024-06-25 13:52:31</c:v>
                </c:pt>
                <c:pt idx="70">
                  <c:v>2024-06-25 13:52:33</c:v>
                </c:pt>
                <c:pt idx="71">
                  <c:v>2024-06-25 13:52:35</c:v>
                </c:pt>
                <c:pt idx="72">
                  <c:v>2024-06-25 13:52:37</c:v>
                </c:pt>
                <c:pt idx="73">
                  <c:v>2024-06-25 13:52:39</c:v>
                </c:pt>
                <c:pt idx="74">
                  <c:v>2024-06-25 13:52:41</c:v>
                </c:pt>
                <c:pt idx="75">
                  <c:v>2024-06-25 13:52:43</c:v>
                </c:pt>
                <c:pt idx="76">
                  <c:v>2024-06-25 13:52:45</c:v>
                </c:pt>
                <c:pt idx="77">
                  <c:v>2024-06-25 13:52:47</c:v>
                </c:pt>
                <c:pt idx="78">
                  <c:v>2024-06-25 13:52:49</c:v>
                </c:pt>
                <c:pt idx="79">
                  <c:v>2024-06-25 13:52:51</c:v>
                </c:pt>
                <c:pt idx="80">
                  <c:v>2024-06-25 13:52:53</c:v>
                </c:pt>
                <c:pt idx="81">
                  <c:v>2024-06-25 13:52:55</c:v>
                </c:pt>
                <c:pt idx="82">
                  <c:v>2024-06-25 13:52:57</c:v>
                </c:pt>
                <c:pt idx="83">
                  <c:v>2024-06-25 13:52:59</c:v>
                </c:pt>
                <c:pt idx="84">
                  <c:v>2024-06-25 13:53:01</c:v>
                </c:pt>
                <c:pt idx="85">
                  <c:v>2024-06-25 13:53:03</c:v>
                </c:pt>
                <c:pt idx="86">
                  <c:v>2024-06-25 13:53:05</c:v>
                </c:pt>
                <c:pt idx="87">
                  <c:v>2024-06-25 13:53:07</c:v>
                </c:pt>
                <c:pt idx="88">
                  <c:v>2024-06-25 13:53:09</c:v>
                </c:pt>
                <c:pt idx="89">
                  <c:v>2024-06-25 13:53:11</c:v>
                </c:pt>
                <c:pt idx="90">
                  <c:v>2024-06-25 13:53:13</c:v>
                </c:pt>
                <c:pt idx="91">
                  <c:v>2024-06-25 13:53:15</c:v>
                </c:pt>
                <c:pt idx="92">
                  <c:v>2024-06-25 13:53:17</c:v>
                </c:pt>
                <c:pt idx="93">
                  <c:v>2024-06-25 13:53:19</c:v>
                </c:pt>
                <c:pt idx="94">
                  <c:v>2024-06-25 13:53:21</c:v>
                </c:pt>
                <c:pt idx="95">
                  <c:v>2024-06-25 13:53:23</c:v>
                </c:pt>
                <c:pt idx="96">
                  <c:v>2024-06-25 13:53:25</c:v>
                </c:pt>
                <c:pt idx="97">
                  <c:v>2024-06-25 13:53:27</c:v>
                </c:pt>
                <c:pt idx="98">
                  <c:v>2024-06-25 13:53:29</c:v>
                </c:pt>
                <c:pt idx="99">
                  <c:v>2024-06-25 13:53:31</c:v>
                </c:pt>
                <c:pt idx="100">
                  <c:v>2024-06-25 13:53:33</c:v>
                </c:pt>
                <c:pt idx="101">
                  <c:v>2024-06-25 13:53:35</c:v>
                </c:pt>
                <c:pt idx="102">
                  <c:v>2024-06-25 13:53:37</c:v>
                </c:pt>
                <c:pt idx="103">
                  <c:v>2024-06-25 13:53:39</c:v>
                </c:pt>
                <c:pt idx="104">
                  <c:v>2024-06-25 13:53:41</c:v>
                </c:pt>
                <c:pt idx="105">
                  <c:v>2024-06-25 13:53:43</c:v>
                </c:pt>
                <c:pt idx="106">
                  <c:v>2024-06-25 13:53:45</c:v>
                </c:pt>
                <c:pt idx="107">
                  <c:v>2024-06-25 13:53:47</c:v>
                </c:pt>
                <c:pt idx="108">
                  <c:v>2024-06-25 13:53:49</c:v>
                </c:pt>
                <c:pt idx="109">
                  <c:v>2024-06-25 13:53:51</c:v>
                </c:pt>
                <c:pt idx="110">
                  <c:v>2024-06-25 13:53:53</c:v>
                </c:pt>
                <c:pt idx="111">
                  <c:v>2024-06-25 13:53:55</c:v>
                </c:pt>
                <c:pt idx="112">
                  <c:v>2024-06-25 13:53:57</c:v>
                </c:pt>
                <c:pt idx="113">
                  <c:v>2024-06-25 13:53:59</c:v>
                </c:pt>
                <c:pt idx="114">
                  <c:v>2024-06-25 13:54:01</c:v>
                </c:pt>
                <c:pt idx="115">
                  <c:v>2024-06-25 13:54:03</c:v>
                </c:pt>
                <c:pt idx="116">
                  <c:v>2024-06-25 13:54:05</c:v>
                </c:pt>
                <c:pt idx="117">
                  <c:v>2024-06-25 13:54:07</c:v>
                </c:pt>
                <c:pt idx="118">
                  <c:v>2024-06-25 13:54:09</c:v>
                </c:pt>
                <c:pt idx="119">
                  <c:v>2024-06-25 13:54:11</c:v>
                </c:pt>
                <c:pt idx="120">
                  <c:v>2024-06-25 13:54:13</c:v>
                </c:pt>
                <c:pt idx="121">
                  <c:v>2024-06-25 13:54:15</c:v>
                </c:pt>
                <c:pt idx="122">
                  <c:v>2024-06-25 13:54:17</c:v>
                </c:pt>
                <c:pt idx="123">
                  <c:v>2024-06-25 13:54:19</c:v>
                </c:pt>
                <c:pt idx="124">
                  <c:v>2024-06-25 13:54:21</c:v>
                </c:pt>
                <c:pt idx="125">
                  <c:v>2024-06-25 13:54:23</c:v>
                </c:pt>
                <c:pt idx="126">
                  <c:v>2024-06-25 13:54:25</c:v>
                </c:pt>
                <c:pt idx="127">
                  <c:v>2024-06-25 13:54:27</c:v>
                </c:pt>
                <c:pt idx="128">
                  <c:v>2024-06-25 13:54:29</c:v>
                </c:pt>
                <c:pt idx="129">
                  <c:v>2024-06-25 13:54:31</c:v>
                </c:pt>
                <c:pt idx="130">
                  <c:v>2024-06-25 13:54:33</c:v>
                </c:pt>
                <c:pt idx="131">
                  <c:v>2024-06-25 13:54:35</c:v>
                </c:pt>
                <c:pt idx="132">
                  <c:v>2024-06-25 13:54:37</c:v>
                </c:pt>
                <c:pt idx="133">
                  <c:v>2024-06-25 13:54:39</c:v>
                </c:pt>
                <c:pt idx="134">
                  <c:v>2024-06-25 13:54:41</c:v>
                </c:pt>
                <c:pt idx="135">
                  <c:v>2024-06-25 13:54:43</c:v>
                </c:pt>
                <c:pt idx="136">
                  <c:v>2024-06-25 13:54:45</c:v>
                </c:pt>
                <c:pt idx="137">
                  <c:v>2024-06-25 13:54:47</c:v>
                </c:pt>
                <c:pt idx="138">
                  <c:v>2024-06-25 13:54:49</c:v>
                </c:pt>
                <c:pt idx="139">
                  <c:v>2024-06-25 13:54:51</c:v>
                </c:pt>
                <c:pt idx="140">
                  <c:v>2024-06-25 13:54:53</c:v>
                </c:pt>
                <c:pt idx="141">
                  <c:v>2024-06-25 13:54:55</c:v>
                </c:pt>
                <c:pt idx="142">
                  <c:v>2024-06-25 13:54:57</c:v>
                </c:pt>
                <c:pt idx="143">
                  <c:v>2024-06-25 13:54:59</c:v>
                </c:pt>
                <c:pt idx="144">
                  <c:v>2024-06-25 13:55:01</c:v>
                </c:pt>
                <c:pt idx="145">
                  <c:v>2024-06-25 13:55:03</c:v>
                </c:pt>
                <c:pt idx="146">
                  <c:v>2024-06-25 13:55:05</c:v>
                </c:pt>
                <c:pt idx="147">
                  <c:v>2024-06-25 13:55:07</c:v>
                </c:pt>
              </c:strCache>
            </c:strRef>
          </c:xVal>
          <c:yVal>
            <c:numRef>
              <c:f>'Mouse sensor data'!$B$2:$B$149</c:f>
              <c:numCache>
                <c:formatCode>General</c:formatCode>
                <c:ptCount val="148"/>
                <c:pt idx="0">
                  <c:v>-26.207723617553711</c:v>
                </c:pt>
                <c:pt idx="1">
                  <c:v>-26.207723617553711</c:v>
                </c:pt>
                <c:pt idx="2">
                  <c:v>-26.207723617553711</c:v>
                </c:pt>
                <c:pt idx="3">
                  <c:v>-26.207723617553711</c:v>
                </c:pt>
                <c:pt idx="4">
                  <c:v>-26.207723617553711</c:v>
                </c:pt>
                <c:pt idx="5">
                  <c:v>-26.207723617553711</c:v>
                </c:pt>
                <c:pt idx="6">
                  <c:v>-26.207723617553711</c:v>
                </c:pt>
                <c:pt idx="7">
                  <c:v>-26.207723617553711</c:v>
                </c:pt>
                <c:pt idx="8">
                  <c:v>-26.207723617553711</c:v>
                </c:pt>
                <c:pt idx="9">
                  <c:v>-26.303285598754879</c:v>
                </c:pt>
                <c:pt idx="10">
                  <c:v>-26.43989181518555</c:v>
                </c:pt>
                <c:pt idx="11">
                  <c:v>-26.578329086303711</c:v>
                </c:pt>
                <c:pt idx="12">
                  <c:v>-26.71428108215332</c:v>
                </c:pt>
                <c:pt idx="13">
                  <c:v>-26.85186767578125</c:v>
                </c:pt>
                <c:pt idx="14">
                  <c:v>-26.987722396850589</c:v>
                </c:pt>
                <c:pt idx="15">
                  <c:v>-27.124441146850589</c:v>
                </c:pt>
                <c:pt idx="16">
                  <c:v>-27.26296424865723</c:v>
                </c:pt>
                <c:pt idx="17">
                  <c:v>-27.40080642700195</c:v>
                </c:pt>
                <c:pt idx="18">
                  <c:v>-27.53795051574707</c:v>
                </c:pt>
                <c:pt idx="19">
                  <c:v>-27.675323486328121</c:v>
                </c:pt>
                <c:pt idx="20">
                  <c:v>-27.815805435180661</c:v>
                </c:pt>
                <c:pt idx="21">
                  <c:v>-27.953107833862301</c:v>
                </c:pt>
                <c:pt idx="22">
                  <c:v>-28.091545104980469</c:v>
                </c:pt>
                <c:pt idx="23">
                  <c:v>-28.226987838745121</c:v>
                </c:pt>
                <c:pt idx="24">
                  <c:v>-28.360698699951168</c:v>
                </c:pt>
                <c:pt idx="25">
                  <c:v>-28.5035514831543</c:v>
                </c:pt>
                <c:pt idx="26">
                  <c:v>-28.640241622924801</c:v>
                </c:pt>
                <c:pt idx="27">
                  <c:v>-28.776153564453121</c:v>
                </c:pt>
                <c:pt idx="28">
                  <c:v>-28.915853500366211</c:v>
                </c:pt>
                <c:pt idx="29">
                  <c:v>-29.055683135986332</c:v>
                </c:pt>
                <c:pt idx="30">
                  <c:v>-29.193084716796879</c:v>
                </c:pt>
                <c:pt idx="31">
                  <c:v>-29.331125259399411</c:v>
                </c:pt>
                <c:pt idx="32">
                  <c:v>-29.471279144287109</c:v>
                </c:pt>
                <c:pt idx="33">
                  <c:v>-29.60814094543457</c:v>
                </c:pt>
                <c:pt idx="34">
                  <c:v>-29.746452331542969</c:v>
                </c:pt>
                <c:pt idx="35">
                  <c:v>-29.87685394287109</c:v>
                </c:pt>
                <c:pt idx="36">
                  <c:v>-30.020502090454102</c:v>
                </c:pt>
                <c:pt idx="37">
                  <c:v>-30.15236663818359</c:v>
                </c:pt>
                <c:pt idx="38">
                  <c:v>-30.293899536132809</c:v>
                </c:pt>
                <c:pt idx="39">
                  <c:v>-30.431528091430661</c:v>
                </c:pt>
                <c:pt idx="40">
                  <c:v>-30.571895599365231</c:v>
                </c:pt>
                <c:pt idx="41">
                  <c:v>-30.708671569824219</c:v>
                </c:pt>
                <c:pt idx="42">
                  <c:v>-30.84735107421875</c:v>
                </c:pt>
                <c:pt idx="43">
                  <c:v>-30.98371696472168</c:v>
                </c:pt>
                <c:pt idx="44">
                  <c:v>-31.12242317199707</c:v>
                </c:pt>
                <c:pt idx="45">
                  <c:v>-31.257440567016602</c:v>
                </c:pt>
                <c:pt idx="46">
                  <c:v>-31.39542388916016</c:v>
                </c:pt>
                <c:pt idx="47">
                  <c:v>-31.529985427856449</c:v>
                </c:pt>
                <c:pt idx="48">
                  <c:v>-31.659818649291989</c:v>
                </c:pt>
                <c:pt idx="49">
                  <c:v>-31.718013763427731</c:v>
                </c:pt>
                <c:pt idx="50">
                  <c:v>-31.740715026855469</c:v>
                </c:pt>
                <c:pt idx="51">
                  <c:v>-31.715799331665039</c:v>
                </c:pt>
                <c:pt idx="52">
                  <c:v>-31.748310089111332</c:v>
                </c:pt>
                <c:pt idx="53">
                  <c:v>-31.74589729309082</c:v>
                </c:pt>
                <c:pt idx="54">
                  <c:v>-31.771310806274411</c:v>
                </c:pt>
                <c:pt idx="55">
                  <c:v>-31.77987098693848</c:v>
                </c:pt>
                <c:pt idx="56">
                  <c:v>-31.919984817504879</c:v>
                </c:pt>
                <c:pt idx="57">
                  <c:v>-32.062141418457031</c:v>
                </c:pt>
                <c:pt idx="58">
                  <c:v>-32.179523468017578</c:v>
                </c:pt>
                <c:pt idx="59">
                  <c:v>-32.310779571533203</c:v>
                </c:pt>
                <c:pt idx="60">
                  <c:v>-32.438186645507813</c:v>
                </c:pt>
                <c:pt idx="61">
                  <c:v>-32.575656890869141</c:v>
                </c:pt>
                <c:pt idx="62">
                  <c:v>-32.665073394775391</c:v>
                </c:pt>
                <c:pt idx="63">
                  <c:v>-32.687404632568359</c:v>
                </c:pt>
                <c:pt idx="64">
                  <c:v>-32.737251281738281</c:v>
                </c:pt>
                <c:pt idx="65">
                  <c:v>-32.874565124511719</c:v>
                </c:pt>
                <c:pt idx="66">
                  <c:v>-33.0091552734375</c:v>
                </c:pt>
                <c:pt idx="67">
                  <c:v>-33.14508056640625</c:v>
                </c:pt>
                <c:pt idx="68">
                  <c:v>-33.278434753417969</c:v>
                </c:pt>
                <c:pt idx="69">
                  <c:v>-33.353298187255859</c:v>
                </c:pt>
                <c:pt idx="70">
                  <c:v>-33.337623596191413</c:v>
                </c:pt>
                <c:pt idx="71">
                  <c:v>-33.306674957275391</c:v>
                </c:pt>
                <c:pt idx="72">
                  <c:v>-33.27874755859375</c:v>
                </c:pt>
                <c:pt idx="73">
                  <c:v>-33.176471710205078</c:v>
                </c:pt>
                <c:pt idx="74">
                  <c:v>-33.308647155761719</c:v>
                </c:pt>
                <c:pt idx="75">
                  <c:v>-33.441604614257813</c:v>
                </c:pt>
                <c:pt idx="76">
                  <c:v>-33.577247619628913</c:v>
                </c:pt>
                <c:pt idx="77">
                  <c:v>-33.711040496826172</c:v>
                </c:pt>
                <c:pt idx="78">
                  <c:v>-33.715969085693359</c:v>
                </c:pt>
                <c:pt idx="79">
                  <c:v>-33.649723052978523</c:v>
                </c:pt>
                <c:pt idx="80">
                  <c:v>-33.76202392578125</c:v>
                </c:pt>
                <c:pt idx="81">
                  <c:v>-33.897396087646477</c:v>
                </c:pt>
                <c:pt idx="82">
                  <c:v>-34.026561737060547</c:v>
                </c:pt>
                <c:pt idx="83">
                  <c:v>-34.156425476074219</c:v>
                </c:pt>
                <c:pt idx="84">
                  <c:v>-34.294948577880859</c:v>
                </c:pt>
                <c:pt idx="85">
                  <c:v>-34.431427001953118</c:v>
                </c:pt>
                <c:pt idx="86">
                  <c:v>-34.570957183837891</c:v>
                </c:pt>
                <c:pt idx="87">
                  <c:v>-34.707080841064453</c:v>
                </c:pt>
                <c:pt idx="88">
                  <c:v>-34.841999053955078</c:v>
                </c:pt>
                <c:pt idx="89">
                  <c:v>-34.979923248291023</c:v>
                </c:pt>
                <c:pt idx="90">
                  <c:v>-35.065109252929688</c:v>
                </c:pt>
                <c:pt idx="91">
                  <c:v>-35.086700439453118</c:v>
                </c:pt>
                <c:pt idx="92">
                  <c:v>-35.062965393066413</c:v>
                </c:pt>
                <c:pt idx="93">
                  <c:v>-35.084144592285163</c:v>
                </c:pt>
                <c:pt idx="94">
                  <c:v>-35.086631774902337</c:v>
                </c:pt>
                <c:pt idx="95">
                  <c:v>-35.074394226074219</c:v>
                </c:pt>
                <c:pt idx="96">
                  <c:v>-35.087352752685547</c:v>
                </c:pt>
                <c:pt idx="97">
                  <c:v>-35.138565063476563</c:v>
                </c:pt>
                <c:pt idx="98">
                  <c:v>-35.221889495849609</c:v>
                </c:pt>
                <c:pt idx="99">
                  <c:v>-35.158184051513672</c:v>
                </c:pt>
                <c:pt idx="100">
                  <c:v>-35.158184051513672</c:v>
                </c:pt>
                <c:pt idx="101">
                  <c:v>-35.166843414306641</c:v>
                </c:pt>
                <c:pt idx="102">
                  <c:v>-35.217044830322273</c:v>
                </c:pt>
                <c:pt idx="103">
                  <c:v>-35.356178283691413</c:v>
                </c:pt>
                <c:pt idx="104">
                  <c:v>-35.484508514404297</c:v>
                </c:pt>
                <c:pt idx="105">
                  <c:v>-35.6199951171875</c:v>
                </c:pt>
                <c:pt idx="106">
                  <c:v>-35.753177642822273</c:v>
                </c:pt>
                <c:pt idx="107">
                  <c:v>-35.890125274658203</c:v>
                </c:pt>
                <c:pt idx="108">
                  <c:v>-35.896316528320313</c:v>
                </c:pt>
                <c:pt idx="109">
                  <c:v>-35.884815216064453</c:v>
                </c:pt>
                <c:pt idx="110">
                  <c:v>-35.895946502685547</c:v>
                </c:pt>
                <c:pt idx="111">
                  <c:v>-35.894710540771477</c:v>
                </c:pt>
                <c:pt idx="112">
                  <c:v>-35.998863220214837</c:v>
                </c:pt>
                <c:pt idx="113">
                  <c:v>-36.154266357421882</c:v>
                </c:pt>
                <c:pt idx="114">
                  <c:v>-36.288116455078118</c:v>
                </c:pt>
                <c:pt idx="115">
                  <c:v>-36.273792266845703</c:v>
                </c:pt>
                <c:pt idx="116">
                  <c:v>-36.263740539550781</c:v>
                </c:pt>
                <c:pt idx="117">
                  <c:v>-36.373600006103523</c:v>
                </c:pt>
                <c:pt idx="118">
                  <c:v>-36.476856231689453</c:v>
                </c:pt>
                <c:pt idx="119">
                  <c:v>-36.566795349121087</c:v>
                </c:pt>
                <c:pt idx="120">
                  <c:v>-36.567989349365227</c:v>
                </c:pt>
                <c:pt idx="121">
                  <c:v>-36.568115234375</c:v>
                </c:pt>
                <c:pt idx="122">
                  <c:v>-36.577754974365227</c:v>
                </c:pt>
                <c:pt idx="123">
                  <c:v>-36.56610107421875</c:v>
                </c:pt>
                <c:pt idx="124">
                  <c:v>-36.576919555664063</c:v>
                </c:pt>
                <c:pt idx="125">
                  <c:v>-36.567546844482422</c:v>
                </c:pt>
                <c:pt idx="126">
                  <c:v>-36.573112487792969</c:v>
                </c:pt>
                <c:pt idx="127">
                  <c:v>-36.578495025634773</c:v>
                </c:pt>
                <c:pt idx="128">
                  <c:v>-36.577400207519531</c:v>
                </c:pt>
                <c:pt idx="129">
                  <c:v>-36.577033996582031</c:v>
                </c:pt>
                <c:pt idx="130">
                  <c:v>-36.571880340576172</c:v>
                </c:pt>
                <c:pt idx="131">
                  <c:v>-36.565448760986328</c:v>
                </c:pt>
                <c:pt idx="132">
                  <c:v>-36.580154418945313</c:v>
                </c:pt>
                <c:pt idx="133">
                  <c:v>-36.581874847412109</c:v>
                </c:pt>
                <c:pt idx="134">
                  <c:v>-36.583747863769531</c:v>
                </c:pt>
                <c:pt idx="135">
                  <c:v>-36.5689697265625</c:v>
                </c:pt>
                <c:pt idx="136">
                  <c:v>-36.57342529296875</c:v>
                </c:pt>
                <c:pt idx="137">
                  <c:v>-36.584217071533203</c:v>
                </c:pt>
                <c:pt idx="138">
                  <c:v>-36.584316253662109</c:v>
                </c:pt>
                <c:pt idx="139">
                  <c:v>-36.575641632080078</c:v>
                </c:pt>
                <c:pt idx="140">
                  <c:v>-36.566825866699219</c:v>
                </c:pt>
                <c:pt idx="141">
                  <c:v>-36.576961517333977</c:v>
                </c:pt>
                <c:pt idx="142">
                  <c:v>-36.562522888183587</c:v>
                </c:pt>
                <c:pt idx="143">
                  <c:v>-36.581901550292969</c:v>
                </c:pt>
                <c:pt idx="144">
                  <c:v>-36.580554962158203</c:v>
                </c:pt>
                <c:pt idx="145">
                  <c:v>-36.569705963134773</c:v>
                </c:pt>
                <c:pt idx="146">
                  <c:v>-36.569961547851563</c:v>
                </c:pt>
                <c:pt idx="147">
                  <c:v>-36.540061950683587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6E-4CC4-81EE-C7D3D4B6A704}"/>
            </c:ext>
          </c:extLst>
        </c:ser>
        <c:ser>
          <c:idx val="1"/>
          <c:order val="1"/>
          <c:tx>
            <c:strRef>
              <c:f>'Mouse sensor data'!$C$1</c:f>
              <c:strCache>
                <c:ptCount val="1"/>
                <c:pt idx="0">
                  <c:v>integrated_y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'Mouse sensor data'!$A$2:$A$149</c:f>
              <c:strCache>
                <c:ptCount val="148"/>
                <c:pt idx="0">
                  <c:v>2024-06-25 13:50:13</c:v>
                </c:pt>
                <c:pt idx="1">
                  <c:v>2024-06-25 13:50:15</c:v>
                </c:pt>
                <c:pt idx="2">
                  <c:v>2024-06-25 13:50:17</c:v>
                </c:pt>
                <c:pt idx="3">
                  <c:v>2024-06-25 13:50:19</c:v>
                </c:pt>
                <c:pt idx="4">
                  <c:v>2024-06-25 13:50:21</c:v>
                </c:pt>
                <c:pt idx="5">
                  <c:v>2024-06-25 13:50:23</c:v>
                </c:pt>
                <c:pt idx="6">
                  <c:v>2024-06-25 13:50:25</c:v>
                </c:pt>
                <c:pt idx="7">
                  <c:v>2024-06-25 13:50:27</c:v>
                </c:pt>
                <c:pt idx="8">
                  <c:v>2024-06-25 13:50:29</c:v>
                </c:pt>
                <c:pt idx="9">
                  <c:v>2024-06-25 13:50:31</c:v>
                </c:pt>
                <c:pt idx="10">
                  <c:v>2024-06-25 13:50:33</c:v>
                </c:pt>
                <c:pt idx="11">
                  <c:v>2024-06-25 13:50:35</c:v>
                </c:pt>
                <c:pt idx="12">
                  <c:v>2024-06-25 13:50:37</c:v>
                </c:pt>
                <c:pt idx="13">
                  <c:v>2024-06-25 13:50:39</c:v>
                </c:pt>
                <c:pt idx="14">
                  <c:v>2024-06-25 13:50:41</c:v>
                </c:pt>
                <c:pt idx="15">
                  <c:v>2024-06-25 13:50:43</c:v>
                </c:pt>
                <c:pt idx="16">
                  <c:v>2024-06-25 13:50:45</c:v>
                </c:pt>
                <c:pt idx="17">
                  <c:v>2024-06-25 13:50:47</c:v>
                </c:pt>
                <c:pt idx="18">
                  <c:v>2024-06-25 13:50:49</c:v>
                </c:pt>
                <c:pt idx="19">
                  <c:v>2024-06-25 13:50:51</c:v>
                </c:pt>
                <c:pt idx="20">
                  <c:v>2024-06-25 13:50:53</c:v>
                </c:pt>
                <c:pt idx="21">
                  <c:v>2024-06-25 13:50:55</c:v>
                </c:pt>
                <c:pt idx="22">
                  <c:v>2024-06-25 13:50:57</c:v>
                </c:pt>
                <c:pt idx="23">
                  <c:v>2024-06-25 13:50:59</c:v>
                </c:pt>
                <c:pt idx="24">
                  <c:v>2024-06-25 13:51:01</c:v>
                </c:pt>
                <c:pt idx="25">
                  <c:v>2024-06-25 13:51:03</c:v>
                </c:pt>
                <c:pt idx="26">
                  <c:v>2024-06-25 13:51:05</c:v>
                </c:pt>
                <c:pt idx="27">
                  <c:v>2024-06-25 13:51:07</c:v>
                </c:pt>
                <c:pt idx="28">
                  <c:v>2024-06-25 13:51:09</c:v>
                </c:pt>
                <c:pt idx="29">
                  <c:v>2024-06-25 13:51:11</c:v>
                </c:pt>
                <c:pt idx="30">
                  <c:v>2024-06-25 13:51:13</c:v>
                </c:pt>
                <c:pt idx="31">
                  <c:v>2024-06-25 13:51:15</c:v>
                </c:pt>
                <c:pt idx="32">
                  <c:v>2024-06-25 13:51:17</c:v>
                </c:pt>
                <c:pt idx="33">
                  <c:v>2024-06-25 13:51:19</c:v>
                </c:pt>
                <c:pt idx="34">
                  <c:v>2024-06-25 13:51:21</c:v>
                </c:pt>
                <c:pt idx="35">
                  <c:v>2024-06-25 13:51:23</c:v>
                </c:pt>
                <c:pt idx="36">
                  <c:v>2024-06-25 13:51:25</c:v>
                </c:pt>
                <c:pt idx="37">
                  <c:v>2024-06-25 13:51:27</c:v>
                </c:pt>
                <c:pt idx="38">
                  <c:v>2024-06-25 13:51:29</c:v>
                </c:pt>
                <c:pt idx="39">
                  <c:v>2024-06-25 13:51:31</c:v>
                </c:pt>
                <c:pt idx="40">
                  <c:v>2024-06-25 13:51:33</c:v>
                </c:pt>
                <c:pt idx="41">
                  <c:v>2024-06-25 13:51:35</c:v>
                </c:pt>
                <c:pt idx="42">
                  <c:v>2024-06-25 13:51:37</c:v>
                </c:pt>
                <c:pt idx="43">
                  <c:v>2024-06-25 13:51:39</c:v>
                </c:pt>
                <c:pt idx="44">
                  <c:v>2024-06-25 13:51:41</c:v>
                </c:pt>
                <c:pt idx="45">
                  <c:v>2024-06-25 13:51:43</c:v>
                </c:pt>
                <c:pt idx="46">
                  <c:v>2024-06-25 13:51:45</c:v>
                </c:pt>
                <c:pt idx="47">
                  <c:v>2024-06-25 13:51:47</c:v>
                </c:pt>
                <c:pt idx="48">
                  <c:v>2024-06-25 13:51:49</c:v>
                </c:pt>
                <c:pt idx="49">
                  <c:v>2024-06-25 13:51:51</c:v>
                </c:pt>
                <c:pt idx="50">
                  <c:v>2024-06-25 13:51:53</c:v>
                </c:pt>
                <c:pt idx="51">
                  <c:v>2024-06-25 13:51:55</c:v>
                </c:pt>
                <c:pt idx="52">
                  <c:v>2024-06-25 13:51:57</c:v>
                </c:pt>
                <c:pt idx="53">
                  <c:v>2024-06-25 13:51:59</c:v>
                </c:pt>
                <c:pt idx="54">
                  <c:v>2024-06-25 13:52:01</c:v>
                </c:pt>
                <c:pt idx="55">
                  <c:v>2024-06-25 13:52:03</c:v>
                </c:pt>
                <c:pt idx="56">
                  <c:v>2024-06-25 13:52:05</c:v>
                </c:pt>
                <c:pt idx="57">
                  <c:v>2024-06-25 13:52:07</c:v>
                </c:pt>
                <c:pt idx="58">
                  <c:v>2024-06-25 13:52:09</c:v>
                </c:pt>
                <c:pt idx="59">
                  <c:v>2024-06-25 13:52:11</c:v>
                </c:pt>
                <c:pt idx="60">
                  <c:v>2024-06-25 13:52:13</c:v>
                </c:pt>
                <c:pt idx="61">
                  <c:v>2024-06-25 13:52:15</c:v>
                </c:pt>
                <c:pt idx="62">
                  <c:v>2024-06-25 13:52:17</c:v>
                </c:pt>
                <c:pt idx="63">
                  <c:v>2024-06-25 13:52:19</c:v>
                </c:pt>
                <c:pt idx="64">
                  <c:v>2024-06-25 13:52:21</c:v>
                </c:pt>
                <c:pt idx="65">
                  <c:v>2024-06-25 13:52:23</c:v>
                </c:pt>
                <c:pt idx="66">
                  <c:v>2024-06-25 13:52:25</c:v>
                </c:pt>
                <c:pt idx="67">
                  <c:v>2024-06-25 13:52:27</c:v>
                </c:pt>
                <c:pt idx="68">
                  <c:v>2024-06-25 13:52:29</c:v>
                </c:pt>
                <c:pt idx="69">
                  <c:v>2024-06-25 13:52:31</c:v>
                </c:pt>
                <c:pt idx="70">
                  <c:v>2024-06-25 13:52:33</c:v>
                </c:pt>
                <c:pt idx="71">
                  <c:v>2024-06-25 13:52:35</c:v>
                </c:pt>
                <c:pt idx="72">
                  <c:v>2024-06-25 13:52:37</c:v>
                </c:pt>
                <c:pt idx="73">
                  <c:v>2024-06-25 13:52:39</c:v>
                </c:pt>
                <c:pt idx="74">
                  <c:v>2024-06-25 13:52:41</c:v>
                </c:pt>
                <c:pt idx="75">
                  <c:v>2024-06-25 13:52:43</c:v>
                </c:pt>
                <c:pt idx="76">
                  <c:v>2024-06-25 13:52:45</c:v>
                </c:pt>
                <c:pt idx="77">
                  <c:v>2024-06-25 13:52:47</c:v>
                </c:pt>
                <c:pt idx="78">
                  <c:v>2024-06-25 13:52:49</c:v>
                </c:pt>
                <c:pt idx="79">
                  <c:v>2024-06-25 13:52:51</c:v>
                </c:pt>
                <c:pt idx="80">
                  <c:v>2024-06-25 13:52:53</c:v>
                </c:pt>
                <c:pt idx="81">
                  <c:v>2024-06-25 13:52:55</c:v>
                </c:pt>
                <c:pt idx="82">
                  <c:v>2024-06-25 13:52:57</c:v>
                </c:pt>
                <c:pt idx="83">
                  <c:v>2024-06-25 13:52:59</c:v>
                </c:pt>
                <c:pt idx="84">
                  <c:v>2024-06-25 13:53:01</c:v>
                </c:pt>
                <c:pt idx="85">
                  <c:v>2024-06-25 13:53:03</c:v>
                </c:pt>
                <c:pt idx="86">
                  <c:v>2024-06-25 13:53:05</c:v>
                </c:pt>
                <c:pt idx="87">
                  <c:v>2024-06-25 13:53:07</c:v>
                </c:pt>
                <c:pt idx="88">
                  <c:v>2024-06-25 13:53:09</c:v>
                </c:pt>
                <c:pt idx="89">
                  <c:v>2024-06-25 13:53:11</c:v>
                </c:pt>
                <c:pt idx="90">
                  <c:v>2024-06-25 13:53:13</c:v>
                </c:pt>
                <c:pt idx="91">
                  <c:v>2024-06-25 13:53:15</c:v>
                </c:pt>
                <c:pt idx="92">
                  <c:v>2024-06-25 13:53:17</c:v>
                </c:pt>
                <c:pt idx="93">
                  <c:v>2024-06-25 13:53:19</c:v>
                </c:pt>
                <c:pt idx="94">
                  <c:v>2024-06-25 13:53:21</c:v>
                </c:pt>
                <c:pt idx="95">
                  <c:v>2024-06-25 13:53:23</c:v>
                </c:pt>
                <c:pt idx="96">
                  <c:v>2024-06-25 13:53:25</c:v>
                </c:pt>
                <c:pt idx="97">
                  <c:v>2024-06-25 13:53:27</c:v>
                </c:pt>
                <c:pt idx="98">
                  <c:v>2024-06-25 13:53:29</c:v>
                </c:pt>
                <c:pt idx="99">
                  <c:v>2024-06-25 13:53:31</c:v>
                </c:pt>
                <c:pt idx="100">
                  <c:v>2024-06-25 13:53:33</c:v>
                </c:pt>
                <c:pt idx="101">
                  <c:v>2024-06-25 13:53:35</c:v>
                </c:pt>
                <c:pt idx="102">
                  <c:v>2024-06-25 13:53:37</c:v>
                </c:pt>
                <c:pt idx="103">
                  <c:v>2024-06-25 13:53:39</c:v>
                </c:pt>
                <c:pt idx="104">
                  <c:v>2024-06-25 13:53:41</c:v>
                </c:pt>
                <c:pt idx="105">
                  <c:v>2024-06-25 13:53:43</c:v>
                </c:pt>
                <c:pt idx="106">
                  <c:v>2024-06-25 13:53:45</c:v>
                </c:pt>
                <c:pt idx="107">
                  <c:v>2024-06-25 13:53:47</c:v>
                </c:pt>
                <c:pt idx="108">
                  <c:v>2024-06-25 13:53:49</c:v>
                </c:pt>
                <c:pt idx="109">
                  <c:v>2024-06-25 13:53:51</c:v>
                </c:pt>
                <c:pt idx="110">
                  <c:v>2024-06-25 13:53:53</c:v>
                </c:pt>
                <c:pt idx="111">
                  <c:v>2024-06-25 13:53:55</c:v>
                </c:pt>
                <c:pt idx="112">
                  <c:v>2024-06-25 13:53:57</c:v>
                </c:pt>
                <c:pt idx="113">
                  <c:v>2024-06-25 13:53:59</c:v>
                </c:pt>
                <c:pt idx="114">
                  <c:v>2024-06-25 13:54:01</c:v>
                </c:pt>
                <c:pt idx="115">
                  <c:v>2024-06-25 13:54:03</c:v>
                </c:pt>
                <c:pt idx="116">
                  <c:v>2024-06-25 13:54:05</c:v>
                </c:pt>
                <c:pt idx="117">
                  <c:v>2024-06-25 13:54:07</c:v>
                </c:pt>
                <c:pt idx="118">
                  <c:v>2024-06-25 13:54:09</c:v>
                </c:pt>
                <c:pt idx="119">
                  <c:v>2024-06-25 13:54:11</c:v>
                </c:pt>
                <c:pt idx="120">
                  <c:v>2024-06-25 13:54:13</c:v>
                </c:pt>
                <c:pt idx="121">
                  <c:v>2024-06-25 13:54:15</c:v>
                </c:pt>
                <c:pt idx="122">
                  <c:v>2024-06-25 13:54:17</c:v>
                </c:pt>
                <c:pt idx="123">
                  <c:v>2024-06-25 13:54:19</c:v>
                </c:pt>
                <c:pt idx="124">
                  <c:v>2024-06-25 13:54:21</c:v>
                </c:pt>
                <c:pt idx="125">
                  <c:v>2024-06-25 13:54:23</c:v>
                </c:pt>
                <c:pt idx="126">
                  <c:v>2024-06-25 13:54:25</c:v>
                </c:pt>
                <c:pt idx="127">
                  <c:v>2024-06-25 13:54:27</c:v>
                </c:pt>
                <c:pt idx="128">
                  <c:v>2024-06-25 13:54:29</c:v>
                </c:pt>
                <c:pt idx="129">
                  <c:v>2024-06-25 13:54:31</c:v>
                </c:pt>
                <c:pt idx="130">
                  <c:v>2024-06-25 13:54:33</c:v>
                </c:pt>
                <c:pt idx="131">
                  <c:v>2024-06-25 13:54:35</c:v>
                </c:pt>
                <c:pt idx="132">
                  <c:v>2024-06-25 13:54:37</c:v>
                </c:pt>
                <c:pt idx="133">
                  <c:v>2024-06-25 13:54:39</c:v>
                </c:pt>
                <c:pt idx="134">
                  <c:v>2024-06-25 13:54:41</c:v>
                </c:pt>
                <c:pt idx="135">
                  <c:v>2024-06-25 13:54:43</c:v>
                </c:pt>
                <c:pt idx="136">
                  <c:v>2024-06-25 13:54:45</c:v>
                </c:pt>
                <c:pt idx="137">
                  <c:v>2024-06-25 13:54:47</c:v>
                </c:pt>
                <c:pt idx="138">
                  <c:v>2024-06-25 13:54:49</c:v>
                </c:pt>
                <c:pt idx="139">
                  <c:v>2024-06-25 13:54:51</c:v>
                </c:pt>
                <c:pt idx="140">
                  <c:v>2024-06-25 13:54:53</c:v>
                </c:pt>
                <c:pt idx="141">
                  <c:v>2024-06-25 13:54:55</c:v>
                </c:pt>
                <c:pt idx="142">
                  <c:v>2024-06-25 13:54:57</c:v>
                </c:pt>
                <c:pt idx="143">
                  <c:v>2024-06-25 13:54:59</c:v>
                </c:pt>
                <c:pt idx="144">
                  <c:v>2024-06-25 13:55:01</c:v>
                </c:pt>
                <c:pt idx="145">
                  <c:v>2024-06-25 13:55:03</c:v>
                </c:pt>
                <c:pt idx="146">
                  <c:v>2024-06-25 13:55:05</c:v>
                </c:pt>
                <c:pt idx="147">
                  <c:v>2024-06-25 13:55:07</c:v>
                </c:pt>
              </c:strCache>
            </c:strRef>
          </c:xVal>
          <c:yVal>
            <c:numRef>
              <c:f>'Mouse sensor data'!$C$2:$C$149</c:f>
              <c:numCache>
                <c:formatCode>General</c:formatCode>
                <c:ptCount val="148"/>
                <c:pt idx="0">
                  <c:v>-25.354736328125</c:v>
                </c:pt>
                <c:pt idx="1">
                  <c:v>-25.354736328125</c:v>
                </c:pt>
                <c:pt idx="2">
                  <c:v>-25.354736328125</c:v>
                </c:pt>
                <c:pt idx="3">
                  <c:v>-25.354736328125</c:v>
                </c:pt>
                <c:pt idx="4">
                  <c:v>-25.354736328125</c:v>
                </c:pt>
                <c:pt idx="5">
                  <c:v>-25.354736328125</c:v>
                </c:pt>
                <c:pt idx="6">
                  <c:v>-25.354736328125</c:v>
                </c:pt>
                <c:pt idx="7">
                  <c:v>-25.354736328125</c:v>
                </c:pt>
                <c:pt idx="8">
                  <c:v>-25.354736328125</c:v>
                </c:pt>
                <c:pt idx="9">
                  <c:v>-25.44582557678223</c:v>
                </c:pt>
                <c:pt idx="10">
                  <c:v>-25.578031539916989</c:v>
                </c:pt>
                <c:pt idx="11">
                  <c:v>-25.711130142211911</c:v>
                </c:pt>
                <c:pt idx="12">
                  <c:v>-25.84218597412109</c:v>
                </c:pt>
                <c:pt idx="13">
                  <c:v>-25.974674224853519</c:v>
                </c:pt>
                <c:pt idx="14">
                  <c:v>-26.10517692565918</c:v>
                </c:pt>
                <c:pt idx="15">
                  <c:v>-26.23813438415527</c:v>
                </c:pt>
                <c:pt idx="16">
                  <c:v>-26.372539520263668</c:v>
                </c:pt>
                <c:pt idx="17">
                  <c:v>-26.505922317504879</c:v>
                </c:pt>
                <c:pt idx="18">
                  <c:v>-26.63869476318359</c:v>
                </c:pt>
                <c:pt idx="19">
                  <c:v>-26.77054595947266</c:v>
                </c:pt>
                <c:pt idx="20">
                  <c:v>-26.905193328857418</c:v>
                </c:pt>
                <c:pt idx="21">
                  <c:v>-27.037837982177731</c:v>
                </c:pt>
                <c:pt idx="22">
                  <c:v>-27.171846389770511</c:v>
                </c:pt>
                <c:pt idx="23">
                  <c:v>-27.30143928527832</c:v>
                </c:pt>
                <c:pt idx="24">
                  <c:v>-27.429058074951168</c:v>
                </c:pt>
                <c:pt idx="25">
                  <c:v>-27.56624603271484</c:v>
                </c:pt>
                <c:pt idx="26">
                  <c:v>-27.697797775268551</c:v>
                </c:pt>
                <c:pt idx="27">
                  <c:v>-27.828413009643551</c:v>
                </c:pt>
                <c:pt idx="28">
                  <c:v>-27.963174819946289</c:v>
                </c:pt>
                <c:pt idx="29">
                  <c:v>-28.098331451416019</c:v>
                </c:pt>
                <c:pt idx="30">
                  <c:v>-28.230281829833981</c:v>
                </c:pt>
                <c:pt idx="31">
                  <c:v>-28.36250114440918</c:v>
                </c:pt>
                <c:pt idx="32">
                  <c:v>-28.49693489074707</c:v>
                </c:pt>
                <c:pt idx="33">
                  <c:v>-28.62895584106445</c:v>
                </c:pt>
                <c:pt idx="34">
                  <c:v>-28.764141082763668</c:v>
                </c:pt>
                <c:pt idx="35">
                  <c:v>-28.889646530151371</c:v>
                </c:pt>
                <c:pt idx="36">
                  <c:v>-29.001165390014648</c:v>
                </c:pt>
                <c:pt idx="37">
                  <c:v>-29.092071533203121</c:v>
                </c:pt>
                <c:pt idx="38">
                  <c:v>-29.230438232421879</c:v>
                </c:pt>
                <c:pt idx="39">
                  <c:v>-29.363962173461911</c:v>
                </c:pt>
                <c:pt idx="40">
                  <c:v>-29.50017166137695</c:v>
                </c:pt>
                <c:pt idx="41">
                  <c:v>-29.632320404052731</c:v>
                </c:pt>
                <c:pt idx="42">
                  <c:v>-29.76767730712891</c:v>
                </c:pt>
                <c:pt idx="43">
                  <c:v>-29.899299621582031</c:v>
                </c:pt>
                <c:pt idx="44">
                  <c:v>-30.03204345703125</c:v>
                </c:pt>
                <c:pt idx="45">
                  <c:v>-30.161140441894531</c:v>
                </c:pt>
                <c:pt idx="46">
                  <c:v>-30.29274940490723</c:v>
                </c:pt>
                <c:pt idx="47">
                  <c:v>-30.421220779418949</c:v>
                </c:pt>
                <c:pt idx="48">
                  <c:v>-30.488798141479489</c:v>
                </c:pt>
                <c:pt idx="49">
                  <c:v>-30.521978378295898</c:v>
                </c:pt>
                <c:pt idx="50">
                  <c:v>-30.543430328369141</c:v>
                </c:pt>
                <c:pt idx="51">
                  <c:v>-30.521438598632809</c:v>
                </c:pt>
                <c:pt idx="52">
                  <c:v>-30.5519905090332</c:v>
                </c:pt>
                <c:pt idx="53">
                  <c:v>-30.54920768737793</c:v>
                </c:pt>
                <c:pt idx="54">
                  <c:v>-30.56583404541016</c:v>
                </c:pt>
                <c:pt idx="55">
                  <c:v>-30.569169998168949</c:v>
                </c:pt>
                <c:pt idx="56">
                  <c:v>-30.59794807434082</c:v>
                </c:pt>
                <c:pt idx="57">
                  <c:v>-30.73466682434082</c:v>
                </c:pt>
                <c:pt idx="58">
                  <c:v>-30.84613037109375</c:v>
                </c:pt>
                <c:pt idx="59">
                  <c:v>-30.945766448974609</c:v>
                </c:pt>
                <c:pt idx="60">
                  <c:v>-30.982807159423832</c:v>
                </c:pt>
                <c:pt idx="61">
                  <c:v>-31.112087249755859</c:v>
                </c:pt>
                <c:pt idx="62">
                  <c:v>-31.2211799621582</c:v>
                </c:pt>
                <c:pt idx="63">
                  <c:v>-31.299562454223629</c:v>
                </c:pt>
                <c:pt idx="64">
                  <c:v>-31.389175415039059</c:v>
                </c:pt>
                <c:pt idx="65">
                  <c:v>-31.519096374511719</c:v>
                </c:pt>
                <c:pt idx="66">
                  <c:v>-31.646686553955082</c:v>
                </c:pt>
                <c:pt idx="67">
                  <c:v>-31.77561187744141</c:v>
                </c:pt>
                <c:pt idx="68">
                  <c:v>-31.89959716796875</c:v>
                </c:pt>
                <c:pt idx="69">
                  <c:v>-31.995698928833011</c:v>
                </c:pt>
                <c:pt idx="70">
                  <c:v>-32.050968170166023</c:v>
                </c:pt>
                <c:pt idx="71">
                  <c:v>-32.105430603027337</c:v>
                </c:pt>
                <c:pt idx="72">
                  <c:v>-32.159221649169922</c:v>
                </c:pt>
                <c:pt idx="73">
                  <c:v>-32.169898986816413</c:v>
                </c:pt>
                <c:pt idx="74">
                  <c:v>-32.293174743652337</c:v>
                </c:pt>
                <c:pt idx="75">
                  <c:v>-32.418193817138672</c:v>
                </c:pt>
                <c:pt idx="76">
                  <c:v>-32.544025421142578</c:v>
                </c:pt>
                <c:pt idx="77">
                  <c:v>-32.668308258056641</c:v>
                </c:pt>
                <c:pt idx="78">
                  <c:v>-32.736000061035163</c:v>
                </c:pt>
                <c:pt idx="79">
                  <c:v>-32.769817352294922</c:v>
                </c:pt>
                <c:pt idx="80">
                  <c:v>-32.890724182128913</c:v>
                </c:pt>
                <c:pt idx="81">
                  <c:v>-33.016155242919922</c:v>
                </c:pt>
                <c:pt idx="82">
                  <c:v>-33.022727966308587</c:v>
                </c:pt>
                <c:pt idx="83">
                  <c:v>-33.067378997802727</c:v>
                </c:pt>
                <c:pt idx="84">
                  <c:v>-33.201744079589837</c:v>
                </c:pt>
                <c:pt idx="85">
                  <c:v>-33.334102630615227</c:v>
                </c:pt>
                <c:pt idx="86">
                  <c:v>-33.468948364257813</c:v>
                </c:pt>
                <c:pt idx="87">
                  <c:v>-33.600090026855469</c:v>
                </c:pt>
                <c:pt idx="88">
                  <c:v>-33.727581024169922</c:v>
                </c:pt>
                <c:pt idx="89">
                  <c:v>-33.857131958007813</c:v>
                </c:pt>
                <c:pt idx="90">
                  <c:v>-33.937232971191413</c:v>
                </c:pt>
                <c:pt idx="91">
                  <c:v>-33.956951141357422</c:v>
                </c:pt>
                <c:pt idx="92">
                  <c:v>-33.933826446533203</c:v>
                </c:pt>
                <c:pt idx="93">
                  <c:v>-33.954666137695313</c:v>
                </c:pt>
                <c:pt idx="94">
                  <c:v>-33.951770782470703</c:v>
                </c:pt>
                <c:pt idx="95">
                  <c:v>-33.962970733642578</c:v>
                </c:pt>
                <c:pt idx="96">
                  <c:v>-33.971748352050781</c:v>
                </c:pt>
                <c:pt idx="97">
                  <c:v>-34.056972503662109</c:v>
                </c:pt>
                <c:pt idx="98">
                  <c:v>-34.157005310058587</c:v>
                </c:pt>
                <c:pt idx="99">
                  <c:v>-34.143703460693359</c:v>
                </c:pt>
                <c:pt idx="100">
                  <c:v>-34.143703460693359</c:v>
                </c:pt>
                <c:pt idx="101">
                  <c:v>-34.173007965087891</c:v>
                </c:pt>
                <c:pt idx="102">
                  <c:v>-34.262306213378913</c:v>
                </c:pt>
                <c:pt idx="103">
                  <c:v>-34.397167205810547</c:v>
                </c:pt>
                <c:pt idx="104">
                  <c:v>-34.448234558105469</c:v>
                </c:pt>
                <c:pt idx="105">
                  <c:v>-34.507308959960938</c:v>
                </c:pt>
                <c:pt idx="106">
                  <c:v>-34.603511810302727</c:v>
                </c:pt>
                <c:pt idx="107">
                  <c:v>-34.735019683837891</c:v>
                </c:pt>
                <c:pt idx="108">
                  <c:v>-34.740360260009773</c:v>
                </c:pt>
                <c:pt idx="109">
                  <c:v>-34.727622985839837</c:v>
                </c:pt>
                <c:pt idx="110">
                  <c:v>-34.738357543945313</c:v>
                </c:pt>
                <c:pt idx="111">
                  <c:v>-34.735973358154297</c:v>
                </c:pt>
                <c:pt idx="112">
                  <c:v>-34.732353210449219</c:v>
                </c:pt>
                <c:pt idx="113">
                  <c:v>-34.838462829589837</c:v>
                </c:pt>
                <c:pt idx="114">
                  <c:v>-34.964847564697273</c:v>
                </c:pt>
                <c:pt idx="115">
                  <c:v>-35.021480560302727</c:v>
                </c:pt>
                <c:pt idx="116">
                  <c:v>-35.083293914794922</c:v>
                </c:pt>
                <c:pt idx="117">
                  <c:v>-35.197452545166023</c:v>
                </c:pt>
                <c:pt idx="118">
                  <c:v>-35.308876037597663</c:v>
                </c:pt>
                <c:pt idx="119">
                  <c:v>-35.370307922363281</c:v>
                </c:pt>
                <c:pt idx="120">
                  <c:v>-35.370517730712891</c:v>
                </c:pt>
                <c:pt idx="121">
                  <c:v>-35.37060546875</c:v>
                </c:pt>
                <c:pt idx="122">
                  <c:v>-35.369922637939453</c:v>
                </c:pt>
                <c:pt idx="123">
                  <c:v>-35.370464324951172</c:v>
                </c:pt>
                <c:pt idx="124">
                  <c:v>-35.369609832763672</c:v>
                </c:pt>
                <c:pt idx="125">
                  <c:v>-35.370819091796882</c:v>
                </c:pt>
                <c:pt idx="126">
                  <c:v>-35.370433807373047</c:v>
                </c:pt>
                <c:pt idx="127">
                  <c:v>-35.369796752929688</c:v>
                </c:pt>
                <c:pt idx="128">
                  <c:v>-35.370262145996087</c:v>
                </c:pt>
                <c:pt idx="129">
                  <c:v>-35.370761871337891</c:v>
                </c:pt>
                <c:pt idx="130">
                  <c:v>-35.371284484863281</c:v>
                </c:pt>
                <c:pt idx="131">
                  <c:v>-35.37200927734375</c:v>
                </c:pt>
                <c:pt idx="132">
                  <c:v>-35.371242523193359</c:v>
                </c:pt>
                <c:pt idx="133">
                  <c:v>-35.371414184570313</c:v>
                </c:pt>
                <c:pt idx="134">
                  <c:v>-35.371128082275391</c:v>
                </c:pt>
                <c:pt idx="135">
                  <c:v>-35.372337341308587</c:v>
                </c:pt>
                <c:pt idx="136">
                  <c:v>-35.372604370117188</c:v>
                </c:pt>
                <c:pt idx="137">
                  <c:v>-35.371456146240227</c:v>
                </c:pt>
                <c:pt idx="138">
                  <c:v>-35.371585845947273</c:v>
                </c:pt>
                <c:pt idx="139">
                  <c:v>-35.371967315673828</c:v>
                </c:pt>
                <c:pt idx="140">
                  <c:v>-35.372974395751953</c:v>
                </c:pt>
                <c:pt idx="141">
                  <c:v>-35.371894836425781</c:v>
                </c:pt>
                <c:pt idx="142">
                  <c:v>-35.373500823974609</c:v>
                </c:pt>
                <c:pt idx="143">
                  <c:v>-35.371910095214837</c:v>
                </c:pt>
                <c:pt idx="144">
                  <c:v>-35.372676849365227</c:v>
                </c:pt>
                <c:pt idx="145">
                  <c:v>-35.373401641845703</c:v>
                </c:pt>
                <c:pt idx="146">
                  <c:v>-35.373855590820313</c:v>
                </c:pt>
                <c:pt idx="147">
                  <c:v>-35.376369476318359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6E-4CC4-81EE-C7D3D4B6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877503"/>
        <c:axId val="2036879423"/>
      </c:scatterChart>
      <c:valAx>
        <c:axId val="203687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879423"/>
        <c:crosses val="autoZero"/>
        <c:crossBetween val="midCat"/>
      </c:valAx>
      <c:valAx>
        <c:axId val="2036879423"/>
        <c:scaling>
          <c:orientation val="minMax"/>
          <c:max val="-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877503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9526</xdr:rowOff>
    </xdr:from>
    <xdr:to>
      <xdr:col>17</xdr:col>
      <xdr:colOff>533400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6AC2D-A3EB-F7FB-2162-C7E415F5D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topLeftCell="A135" workbookViewId="0">
      <selection activeCell="C51" sqref="C51"/>
    </sheetView>
  </sheetViews>
  <sheetFormatPr defaultRowHeight="15" x14ac:dyDescent="0.25"/>
  <cols>
    <col min="1" max="1" width="18.28515625" bestFit="1" customWidth="1"/>
    <col min="2" max="3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-26.207723617553711</v>
      </c>
      <c r="C2">
        <v>-25.354736328125</v>
      </c>
      <c r="D2">
        <v>23871</v>
      </c>
      <c r="E2">
        <v>104</v>
      </c>
    </row>
    <row r="3" spans="1:5" x14ac:dyDescent="0.25">
      <c r="A3" t="s">
        <v>6</v>
      </c>
      <c r="B3">
        <v>-26.207723617553711</v>
      </c>
      <c r="C3">
        <v>-25.354736328125</v>
      </c>
      <c r="D3">
        <v>23871</v>
      </c>
      <c r="E3">
        <v>104</v>
      </c>
    </row>
    <row r="4" spans="1:5" x14ac:dyDescent="0.25">
      <c r="A4" t="s">
        <v>7</v>
      </c>
      <c r="B4">
        <v>-26.207723617553711</v>
      </c>
      <c r="C4">
        <v>-25.354736328125</v>
      </c>
      <c r="D4">
        <v>23871</v>
      </c>
      <c r="E4">
        <v>97</v>
      </c>
    </row>
    <row r="5" spans="1:5" x14ac:dyDescent="0.25">
      <c r="A5" t="s">
        <v>8</v>
      </c>
      <c r="B5">
        <v>-26.207723617553711</v>
      </c>
      <c r="C5">
        <v>-25.354736328125</v>
      </c>
      <c r="D5">
        <v>23871</v>
      </c>
      <c r="E5">
        <v>104</v>
      </c>
    </row>
    <row r="6" spans="1:5" x14ac:dyDescent="0.25">
      <c r="A6" t="s">
        <v>9</v>
      </c>
      <c r="B6">
        <v>-26.207723617553711</v>
      </c>
      <c r="C6">
        <v>-25.354736328125</v>
      </c>
      <c r="D6">
        <v>23871</v>
      </c>
      <c r="E6">
        <v>108</v>
      </c>
    </row>
    <row r="7" spans="1:5" x14ac:dyDescent="0.25">
      <c r="A7" t="s">
        <v>10</v>
      </c>
      <c r="B7">
        <v>-26.207723617553711</v>
      </c>
      <c r="C7">
        <v>-25.354736328125</v>
      </c>
      <c r="D7">
        <v>23871</v>
      </c>
      <c r="E7">
        <v>101</v>
      </c>
    </row>
    <row r="8" spans="1:5" x14ac:dyDescent="0.25">
      <c r="A8" t="s">
        <v>11</v>
      </c>
      <c r="B8">
        <v>-26.207723617553711</v>
      </c>
      <c r="C8">
        <v>-25.354736328125</v>
      </c>
      <c r="D8">
        <v>23871</v>
      </c>
      <c r="E8">
        <v>102</v>
      </c>
    </row>
    <row r="9" spans="1:5" x14ac:dyDescent="0.25">
      <c r="A9" t="s">
        <v>12</v>
      </c>
      <c r="B9">
        <v>-26.207723617553711</v>
      </c>
      <c r="C9">
        <v>-25.354736328125</v>
      </c>
      <c r="D9">
        <v>23871</v>
      </c>
      <c r="E9">
        <v>101</v>
      </c>
    </row>
    <row r="10" spans="1:5" x14ac:dyDescent="0.25">
      <c r="A10" t="s">
        <v>13</v>
      </c>
      <c r="B10">
        <v>-26.207723617553711</v>
      </c>
      <c r="C10">
        <v>-25.354736328125</v>
      </c>
      <c r="D10">
        <v>23871</v>
      </c>
      <c r="E10">
        <v>108</v>
      </c>
    </row>
    <row r="11" spans="1:5" x14ac:dyDescent="0.25">
      <c r="A11" t="s">
        <v>14</v>
      </c>
      <c r="B11">
        <v>-26.303285598754879</v>
      </c>
      <c r="C11">
        <v>-25.44582557678223</v>
      </c>
      <c r="D11">
        <v>23871</v>
      </c>
      <c r="E11">
        <v>94</v>
      </c>
    </row>
    <row r="12" spans="1:5" x14ac:dyDescent="0.25">
      <c r="A12" t="s">
        <v>15</v>
      </c>
      <c r="B12">
        <v>-26.43989181518555</v>
      </c>
      <c r="C12">
        <v>-25.578031539916989</v>
      </c>
      <c r="D12">
        <v>23871</v>
      </c>
      <c r="E12">
        <v>94</v>
      </c>
    </row>
    <row r="13" spans="1:5" x14ac:dyDescent="0.25">
      <c r="A13" t="s">
        <v>16</v>
      </c>
      <c r="B13">
        <v>-26.578329086303711</v>
      </c>
      <c r="C13">
        <v>-25.711130142211911</v>
      </c>
      <c r="D13">
        <v>23871</v>
      </c>
      <c r="E13">
        <v>94</v>
      </c>
    </row>
    <row r="14" spans="1:5" x14ac:dyDescent="0.25">
      <c r="A14" t="s">
        <v>17</v>
      </c>
      <c r="B14">
        <v>-26.71428108215332</v>
      </c>
      <c r="C14">
        <v>-25.84218597412109</v>
      </c>
      <c r="D14">
        <v>23871</v>
      </c>
      <c r="E14">
        <v>92</v>
      </c>
    </row>
    <row r="15" spans="1:5" x14ac:dyDescent="0.25">
      <c r="A15" t="s">
        <v>18</v>
      </c>
      <c r="B15">
        <v>-26.85186767578125</v>
      </c>
      <c r="C15">
        <v>-25.974674224853519</v>
      </c>
      <c r="D15">
        <v>23871</v>
      </c>
      <c r="E15">
        <v>92</v>
      </c>
    </row>
    <row r="16" spans="1:5" x14ac:dyDescent="0.25">
      <c r="A16" t="s">
        <v>19</v>
      </c>
      <c r="B16">
        <v>-26.987722396850589</v>
      </c>
      <c r="C16">
        <v>-26.10517692565918</v>
      </c>
      <c r="D16">
        <v>23871</v>
      </c>
      <c r="E16">
        <v>108</v>
      </c>
    </row>
    <row r="17" spans="1:5" x14ac:dyDescent="0.25">
      <c r="A17" t="s">
        <v>20</v>
      </c>
      <c r="B17">
        <v>-27.124441146850589</v>
      </c>
      <c r="C17">
        <v>-26.23813438415527</v>
      </c>
      <c r="D17">
        <v>23871</v>
      </c>
      <c r="E17">
        <v>112</v>
      </c>
    </row>
    <row r="18" spans="1:5" x14ac:dyDescent="0.25">
      <c r="A18" t="s">
        <v>21</v>
      </c>
      <c r="B18">
        <v>-27.26296424865723</v>
      </c>
      <c r="C18">
        <v>-26.372539520263668</v>
      </c>
      <c r="D18">
        <v>23871</v>
      </c>
      <c r="E18">
        <v>105</v>
      </c>
    </row>
    <row r="19" spans="1:5" x14ac:dyDescent="0.25">
      <c r="A19" t="s">
        <v>22</v>
      </c>
      <c r="B19">
        <v>-27.40080642700195</v>
      </c>
      <c r="C19">
        <v>-26.505922317504879</v>
      </c>
      <c r="D19">
        <v>23871</v>
      </c>
      <c r="E19">
        <v>128</v>
      </c>
    </row>
    <row r="20" spans="1:5" x14ac:dyDescent="0.25">
      <c r="A20" t="s">
        <v>23</v>
      </c>
      <c r="B20">
        <v>-27.53795051574707</v>
      </c>
      <c r="C20">
        <v>-26.63869476318359</v>
      </c>
      <c r="D20">
        <v>23871</v>
      </c>
      <c r="E20">
        <v>111</v>
      </c>
    </row>
    <row r="21" spans="1:5" x14ac:dyDescent="0.25">
      <c r="A21" t="s">
        <v>24</v>
      </c>
      <c r="B21">
        <v>-27.675323486328121</v>
      </c>
      <c r="C21">
        <v>-26.77054595947266</v>
      </c>
      <c r="D21">
        <v>23871</v>
      </c>
      <c r="E21">
        <v>110</v>
      </c>
    </row>
    <row r="22" spans="1:5" x14ac:dyDescent="0.25">
      <c r="A22" t="s">
        <v>25</v>
      </c>
      <c r="B22">
        <v>-27.815805435180661</v>
      </c>
      <c r="C22">
        <v>-26.905193328857418</v>
      </c>
      <c r="D22">
        <v>23871</v>
      </c>
      <c r="E22">
        <v>106</v>
      </c>
    </row>
    <row r="23" spans="1:5" x14ac:dyDescent="0.25">
      <c r="A23" t="s">
        <v>26</v>
      </c>
      <c r="B23">
        <v>-27.953107833862301</v>
      </c>
      <c r="C23">
        <v>-27.037837982177731</v>
      </c>
      <c r="D23">
        <v>23871</v>
      </c>
      <c r="E23">
        <v>90</v>
      </c>
    </row>
    <row r="24" spans="1:5" x14ac:dyDescent="0.25">
      <c r="A24" t="s">
        <v>27</v>
      </c>
      <c r="B24">
        <v>-28.091545104980469</v>
      </c>
      <c r="C24">
        <v>-27.171846389770511</v>
      </c>
      <c r="D24">
        <v>23871</v>
      </c>
      <c r="E24">
        <v>70</v>
      </c>
    </row>
    <row r="25" spans="1:5" x14ac:dyDescent="0.25">
      <c r="A25" t="s">
        <v>28</v>
      </c>
      <c r="B25">
        <v>-28.226987838745121</v>
      </c>
      <c r="C25">
        <v>-27.30143928527832</v>
      </c>
      <c r="D25">
        <v>23871</v>
      </c>
      <c r="E25">
        <v>84</v>
      </c>
    </row>
    <row r="26" spans="1:5" x14ac:dyDescent="0.25">
      <c r="A26" t="s">
        <v>29</v>
      </c>
      <c r="B26">
        <v>-28.360698699951168</v>
      </c>
      <c r="C26">
        <v>-27.429058074951168</v>
      </c>
      <c r="D26">
        <v>23871</v>
      </c>
      <c r="E26">
        <v>120</v>
      </c>
    </row>
    <row r="27" spans="1:5" x14ac:dyDescent="0.25">
      <c r="A27" t="s">
        <v>30</v>
      </c>
      <c r="B27">
        <v>-28.5035514831543</v>
      </c>
      <c r="C27">
        <v>-27.56624603271484</v>
      </c>
      <c r="D27">
        <v>23871</v>
      </c>
      <c r="E27">
        <v>93</v>
      </c>
    </row>
    <row r="28" spans="1:5" x14ac:dyDescent="0.25">
      <c r="A28" t="s">
        <v>31</v>
      </c>
      <c r="B28">
        <v>-28.640241622924801</v>
      </c>
      <c r="C28">
        <v>-27.697797775268551</v>
      </c>
      <c r="D28">
        <v>23871</v>
      </c>
      <c r="E28">
        <v>93</v>
      </c>
    </row>
    <row r="29" spans="1:5" x14ac:dyDescent="0.25">
      <c r="A29" t="s">
        <v>32</v>
      </c>
      <c r="B29">
        <v>-28.776153564453121</v>
      </c>
      <c r="C29">
        <v>-27.828413009643551</v>
      </c>
      <c r="D29">
        <v>23871</v>
      </c>
      <c r="E29">
        <v>92</v>
      </c>
    </row>
    <row r="30" spans="1:5" x14ac:dyDescent="0.25">
      <c r="A30" t="s">
        <v>33</v>
      </c>
      <c r="B30">
        <v>-28.915853500366211</v>
      </c>
      <c r="C30">
        <v>-27.963174819946289</v>
      </c>
      <c r="D30">
        <v>23871</v>
      </c>
      <c r="E30">
        <v>111</v>
      </c>
    </row>
    <row r="31" spans="1:5" x14ac:dyDescent="0.25">
      <c r="A31" t="s">
        <v>34</v>
      </c>
      <c r="B31">
        <v>-29.055683135986332</v>
      </c>
      <c r="C31">
        <v>-28.098331451416019</v>
      </c>
      <c r="D31">
        <v>23871</v>
      </c>
      <c r="E31">
        <v>103</v>
      </c>
    </row>
    <row r="32" spans="1:5" x14ac:dyDescent="0.25">
      <c r="A32" t="s">
        <v>35</v>
      </c>
      <c r="B32">
        <v>-29.193084716796879</v>
      </c>
      <c r="C32">
        <v>-28.230281829833981</v>
      </c>
      <c r="D32">
        <v>23871</v>
      </c>
      <c r="E32">
        <v>107</v>
      </c>
    </row>
    <row r="33" spans="1:5" x14ac:dyDescent="0.25">
      <c r="A33" t="s">
        <v>36</v>
      </c>
      <c r="B33">
        <v>-29.331125259399411</v>
      </c>
      <c r="C33">
        <v>-28.36250114440918</v>
      </c>
      <c r="D33">
        <v>23871</v>
      </c>
      <c r="E33">
        <v>89</v>
      </c>
    </row>
    <row r="34" spans="1:5" x14ac:dyDescent="0.25">
      <c r="A34" t="s">
        <v>37</v>
      </c>
      <c r="B34">
        <v>-29.471279144287109</v>
      </c>
      <c r="C34">
        <v>-28.49693489074707</v>
      </c>
      <c r="D34">
        <v>23871</v>
      </c>
      <c r="E34">
        <v>108</v>
      </c>
    </row>
    <row r="35" spans="1:5" x14ac:dyDescent="0.25">
      <c r="A35" t="s">
        <v>38</v>
      </c>
      <c r="B35">
        <v>-29.60814094543457</v>
      </c>
      <c r="C35">
        <v>-28.62895584106445</v>
      </c>
      <c r="D35">
        <v>23871</v>
      </c>
      <c r="E35">
        <v>114</v>
      </c>
    </row>
    <row r="36" spans="1:5" x14ac:dyDescent="0.25">
      <c r="A36" t="s">
        <v>39</v>
      </c>
      <c r="B36">
        <v>-29.746452331542969</v>
      </c>
      <c r="C36">
        <v>-28.764141082763668</v>
      </c>
      <c r="D36">
        <v>23871</v>
      </c>
      <c r="E36">
        <v>97</v>
      </c>
    </row>
    <row r="37" spans="1:5" x14ac:dyDescent="0.25">
      <c r="A37" t="s">
        <v>40</v>
      </c>
      <c r="B37">
        <v>-29.87685394287109</v>
      </c>
      <c r="C37">
        <v>-28.889646530151371</v>
      </c>
      <c r="D37">
        <v>23871</v>
      </c>
      <c r="E37">
        <v>98</v>
      </c>
    </row>
    <row r="38" spans="1:5" x14ac:dyDescent="0.25">
      <c r="A38" t="s">
        <v>41</v>
      </c>
      <c r="B38">
        <v>-30.020502090454102</v>
      </c>
      <c r="C38">
        <v>-29.001165390014648</v>
      </c>
      <c r="D38">
        <v>23871</v>
      </c>
      <c r="E38">
        <v>130</v>
      </c>
    </row>
    <row r="39" spans="1:5" x14ac:dyDescent="0.25">
      <c r="A39" t="s">
        <v>42</v>
      </c>
      <c r="B39">
        <v>-30.15236663818359</v>
      </c>
      <c r="C39">
        <v>-29.092071533203121</v>
      </c>
      <c r="D39">
        <v>23871</v>
      </c>
      <c r="E39">
        <v>116</v>
      </c>
    </row>
    <row r="40" spans="1:5" x14ac:dyDescent="0.25">
      <c r="A40" t="s">
        <v>43</v>
      </c>
      <c r="B40">
        <v>-30.293899536132809</v>
      </c>
      <c r="C40">
        <v>-29.230438232421879</v>
      </c>
      <c r="D40">
        <v>23871</v>
      </c>
      <c r="E40">
        <v>115</v>
      </c>
    </row>
    <row r="41" spans="1:5" x14ac:dyDescent="0.25">
      <c r="A41" t="s">
        <v>44</v>
      </c>
      <c r="B41">
        <v>-30.431528091430661</v>
      </c>
      <c r="C41">
        <v>-29.363962173461911</v>
      </c>
      <c r="D41">
        <v>23871</v>
      </c>
      <c r="E41">
        <v>104</v>
      </c>
    </row>
    <row r="42" spans="1:5" x14ac:dyDescent="0.25">
      <c r="A42" t="s">
        <v>45</v>
      </c>
      <c r="B42">
        <v>-30.571895599365231</v>
      </c>
      <c r="C42">
        <v>-29.50017166137695</v>
      </c>
      <c r="D42">
        <v>23871</v>
      </c>
      <c r="E42">
        <v>103</v>
      </c>
    </row>
    <row r="43" spans="1:5" x14ac:dyDescent="0.25">
      <c r="A43" t="s">
        <v>46</v>
      </c>
      <c r="B43">
        <v>-30.708671569824219</v>
      </c>
      <c r="C43">
        <v>-29.632320404052731</v>
      </c>
      <c r="D43">
        <v>23871</v>
      </c>
      <c r="E43">
        <v>101</v>
      </c>
    </row>
    <row r="44" spans="1:5" x14ac:dyDescent="0.25">
      <c r="A44" t="s">
        <v>47</v>
      </c>
      <c r="B44">
        <v>-30.84735107421875</v>
      </c>
      <c r="C44">
        <v>-29.76767730712891</v>
      </c>
      <c r="D44">
        <v>23871</v>
      </c>
      <c r="E44">
        <v>92</v>
      </c>
    </row>
    <row r="45" spans="1:5" x14ac:dyDescent="0.25">
      <c r="A45" t="s">
        <v>48</v>
      </c>
      <c r="B45">
        <v>-30.98371696472168</v>
      </c>
      <c r="C45">
        <v>-29.899299621582031</v>
      </c>
      <c r="D45">
        <v>23871</v>
      </c>
      <c r="E45">
        <v>88</v>
      </c>
    </row>
    <row r="46" spans="1:5" x14ac:dyDescent="0.25">
      <c r="A46" t="s">
        <v>49</v>
      </c>
      <c r="B46">
        <v>-31.12242317199707</v>
      </c>
      <c r="C46">
        <v>-30.03204345703125</v>
      </c>
      <c r="D46">
        <v>23871</v>
      </c>
      <c r="E46">
        <v>111</v>
      </c>
    </row>
    <row r="47" spans="1:5" x14ac:dyDescent="0.25">
      <c r="A47" t="s">
        <v>50</v>
      </c>
      <c r="B47">
        <v>-31.257440567016602</v>
      </c>
      <c r="C47">
        <v>-30.161140441894531</v>
      </c>
      <c r="D47">
        <v>23871</v>
      </c>
      <c r="E47">
        <v>92</v>
      </c>
    </row>
    <row r="48" spans="1:5" x14ac:dyDescent="0.25">
      <c r="A48" t="s">
        <v>51</v>
      </c>
      <c r="B48">
        <v>-31.39542388916016</v>
      </c>
      <c r="C48">
        <v>-30.29274940490723</v>
      </c>
      <c r="D48">
        <v>23871</v>
      </c>
      <c r="E48">
        <v>110</v>
      </c>
    </row>
    <row r="49" spans="1:5" x14ac:dyDescent="0.25">
      <c r="A49" t="s">
        <v>52</v>
      </c>
      <c r="B49">
        <v>-31.529985427856449</v>
      </c>
      <c r="C49">
        <v>-30.421220779418949</v>
      </c>
      <c r="D49">
        <v>23871</v>
      </c>
      <c r="E49">
        <v>60</v>
      </c>
    </row>
    <row r="50" spans="1:5" x14ac:dyDescent="0.25">
      <c r="A50" t="s">
        <v>53</v>
      </c>
      <c r="B50">
        <v>-31.659818649291989</v>
      </c>
      <c r="C50">
        <v>-30.488798141479489</v>
      </c>
      <c r="D50">
        <v>23871</v>
      </c>
      <c r="E50">
        <v>50</v>
      </c>
    </row>
    <row r="51" spans="1:5" x14ac:dyDescent="0.25">
      <c r="A51" t="s">
        <v>54</v>
      </c>
      <c r="B51">
        <v>-31.718013763427731</v>
      </c>
      <c r="C51">
        <v>-30.521978378295898</v>
      </c>
      <c r="D51">
        <v>23871</v>
      </c>
      <c r="E51">
        <v>49</v>
      </c>
    </row>
    <row r="52" spans="1:5" x14ac:dyDescent="0.25">
      <c r="A52" t="s">
        <v>55</v>
      </c>
      <c r="B52">
        <v>-31.740715026855469</v>
      </c>
      <c r="C52">
        <v>-30.543430328369141</v>
      </c>
      <c r="D52">
        <v>23871</v>
      </c>
      <c r="E52">
        <v>44</v>
      </c>
    </row>
    <row r="53" spans="1:5" x14ac:dyDescent="0.25">
      <c r="A53" t="s">
        <v>56</v>
      </c>
      <c r="B53">
        <v>-31.715799331665039</v>
      </c>
      <c r="C53">
        <v>-30.521438598632809</v>
      </c>
      <c r="D53">
        <v>23871</v>
      </c>
      <c r="E53">
        <v>52</v>
      </c>
    </row>
    <row r="54" spans="1:5" x14ac:dyDescent="0.25">
      <c r="A54" t="s">
        <v>57</v>
      </c>
      <c r="B54">
        <v>-31.748310089111332</v>
      </c>
      <c r="C54">
        <v>-30.5519905090332</v>
      </c>
      <c r="D54">
        <v>23871</v>
      </c>
      <c r="E54">
        <v>51</v>
      </c>
    </row>
    <row r="55" spans="1:5" x14ac:dyDescent="0.25">
      <c r="A55" t="s">
        <v>58</v>
      </c>
      <c r="B55">
        <v>-31.74589729309082</v>
      </c>
      <c r="C55">
        <v>-30.54920768737793</v>
      </c>
      <c r="D55">
        <v>23883</v>
      </c>
      <c r="E55">
        <v>48</v>
      </c>
    </row>
    <row r="56" spans="1:5" x14ac:dyDescent="0.25">
      <c r="A56" t="s">
        <v>59</v>
      </c>
      <c r="B56">
        <v>-31.771310806274411</v>
      </c>
      <c r="C56">
        <v>-30.56583404541016</v>
      </c>
      <c r="D56">
        <v>23883</v>
      </c>
      <c r="E56">
        <v>87</v>
      </c>
    </row>
    <row r="57" spans="1:5" x14ac:dyDescent="0.25">
      <c r="A57" t="s">
        <v>60</v>
      </c>
      <c r="B57">
        <v>-31.77987098693848</v>
      </c>
      <c r="C57">
        <v>-30.569169998168949</v>
      </c>
      <c r="D57">
        <v>23883</v>
      </c>
      <c r="E57">
        <v>91</v>
      </c>
    </row>
    <row r="58" spans="1:5" x14ac:dyDescent="0.25">
      <c r="A58" t="s">
        <v>61</v>
      </c>
      <c r="B58">
        <v>-31.919984817504879</v>
      </c>
      <c r="C58">
        <v>-30.59794807434082</v>
      </c>
      <c r="D58">
        <v>23883</v>
      </c>
      <c r="E58">
        <v>76</v>
      </c>
    </row>
    <row r="59" spans="1:5" x14ac:dyDescent="0.25">
      <c r="A59" t="s">
        <v>62</v>
      </c>
      <c r="B59">
        <v>-32.062141418457031</v>
      </c>
      <c r="C59">
        <v>-30.73466682434082</v>
      </c>
      <c r="D59">
        <v>23883</v>
      </c>
      <c r="E59">
        <v>74</v>
      </c>
    </row>
    <row r="60" spans="1:5" x14ac:dyDescent="0.25">
      <c r="A60" t="s">
        <v>63</v>
      </c>
      <c r="B60">
        <v>-32.179523468017578</v>
      </c>
      <c r="C60">
        <v>-30.84613037109375</v>
      </c>
      <c r="D60">
        <v>23883</v>
      </c>
      <c r="E60">
        <v>90</v>
      </c>
    </row>
    <row r="61" spans="1:5" x14ac:dyDescent="0.25">
      <c r="A61" t="s">
        <v>64</v>
      </c>
      <c r="B61">
        <v>-32.310779571533203</v>
      </c>
      <c r="C61">
        <v>-30.945766448974609</v>
      </c>
      <c r="D61">
        <v>23883</v>
      </c>
      <c r="E61">
        <v>76</v>
      </c>
    </row>
    <row r="62" spans="1:5" x14ac:dyDescent="0.25">
      <c r="A62" t="s">
        <v>65</v>
      </c>
      <c r="B62">
        <v>-32.438186645507813</v>
      </c>
      <c r="C62">
        <v>-30.982807159423832</v>
      </c>
      <c r="D62">
        <v>23883</v>
      </c>
      <c r="E62">
        <v>66</v>
      </c>
    </row>
    <row r="63" spans="1:5" x14ac:dyDescent="0.25">
      <c r="A63" t="s">
        <v>66</v>
      </c>
      <c r="B63">
        <v>-32.575656890869141</v>
      </c>
      <c r="C63">
        <v>-31.112087249755859</v>
      </c>
      <c r="D63">
        <v>23883</v>
      </c>
      <c r="E63">
        <v>89</v>
      </c>
    </row>
    <row r="64" spans="1:5" x14ac:dyDescent="0.25">
      <c r="A64" t="s">
        <v>67</v>
      </c>
      <c r="B64">
        <v>-32.665073394775391</v>
      </c>
      <c r="C64">
        <v>-31.2211799621582</v>
      </c>
      <c r="D64">
        <v>23883</v>
      </c>
      <c r="E64">
        <v>85</v>
      </c>
    </row>
    <row r="65" spans="1:5" x14ac:dyDescent="0.25">
      <c r="A65" t="s">
        <v>68</v>
      </c>
      <c r="B65">
        <v>-32.687404632568359</v>
      </c>
      <c r="C65">
        <v>-31.299562454223629</v>
      </c>
      <c r="D65">
        <v>23883</v>
      </c>
      <c r="E65">
        <v>79</v>
      </c>
    </row>
    <row r="66" spans="1:5" x14ac:dyDescent="0.25">
      <c r="A66" t="s">
        <v>69</v>
      </c>
      <c r="B66">
        <v>-32.737251281738281</v>
      </c>
      <c r="C66">
        <v>-31.389175415039059</v>
      </c>
      <c r="D66">
        <v>23883</v>
      </c>
      <c r="E66">
        <v>66</v>
      </c>
    </row>
    <row r="67" spans="1:5" x14ac:dyDescent="0.25">
      <c r="A67" t="s">
        <v>70</v>
      </c>
      <c r="B67">
        <v>-32.874565124511719</v>
      </c>
      <c r="C67">
        <v>-31.519096374511719</v>
      </c>
      <c r="D67">
        <v>23883</v>
      </c>
      <c r="E67">
        <v>53</v>
      </c>
    </row>
    <row r="68" spans="1:5" x14ac:dyDescent="0.25">
      <c r="A68" t="s">
        <v>71</v>
      </c>
      <c r="B68">
        <v>-33.0091552734375</v>
      </c>
      <c r="C68">
        <v>-31.646686553955082</v>
      </c>
      <c r="D68">
        <v>23883</v>
      </c>
      <c r="E68">
        <v>64</v>
      </c>
    </row>
    <row r="69" spans="1:5" x14ac:dyDescent="0.25">
      <c r="A69" t="s">
        <v>72</v>
      </c>
      <c r="B69">
        <v>-33.14508056640625</v>
      </c>
      <c r="C69">
        <v>-31.77561187744141</v>
      </c>
      <c r="D69">
        <v>23883</v>
      </c>
      <c r="E69">
        <v>54</v>
      </c>
    </row>
    <row r="70" spans="1:5" x14ac:dyDescent="0.25">
      <c r="A70" t="s">
        <v>73</v>
      </c>
      <c r="B70">
        <v>-33.278434753417969</v>
      </c>
      <c r="C70">
        <v>-31.89959716796875</v>
      </c>
      <c r="D70">
        <v>23883</v>
      </c>
      <c r="E70">
        <v>59</v>
      </c>
    </row>
    <row r="71" spans="1:5" x14ac:dyDescent="0.25">
      <c r="A71" t="s">
        <v>74</v>
      </c>
      <c r="B71">
        <v>-33.353298187255859</v>
      </c>
      <c r="C71">
        <v>-31.995698928833011</v>
      </c>
      <c r="D71">
        <v>23883</v>
      </c>
      <c r="E71">
        <v>59</v>
      </c>
    </row>
    <row r="72" spans="1:5" x14ac:dyDescent="0.25">
      <c r="A72" t="s">
        <v>75</v>
      </c>
      <c r="B72">
        <v>-33.337623596191413</v>
      </c>
      <c r="C72">
        <v>-32.050968170166023</v>
      </c>
      <c r="D72">
        <v>23883</v>
      </c>
      <c r="E72">
        <v>55</v>
      </c>
    </row>
    <row r="73" spans="1:5" x14ac:dyDescent="0.25">
      <c r="A73" t="s">
        <v>76</v>
      </c>
      <c r="B73">
        <v>-33.306674957275391</v>
      </c>
      <c r="C73">
        <v>-32.105430603027337</v>
      </c>
      <c r="D73">
        <v>23883</v>
      </c>
      <c r="E73">
        <v>62</v>
      </c>
    </row>
    <row r="74" spans="1:5" x14ac:dyDescent="0.25">
      <c r="A74" t="s">
        <v>77</v>
      </c>
      <c r="B74">
        <v>-33.27874755859375</v>
      </c>
      <c r="C74">
        <v>-32.159221649169922</v>
      </c>
      <c r="D74">
        <v>23883</v>
      </c>
      <c r="E74">
        <v>62</v>
      </c>
    </row>
    <row r="75" spans="1:5" x14ac:dyDescent="0.25">
      <c r="A75" t="s">
        <v>78</v>
      </c>
      <c r="B75">
        <v>-33.176471710205078</v>
      </c>
      <c r="C75">
        <v>-32.169898986816413</v>
      </c>
      <c r="D75">
        <v>23883</v>
      </c>
      <c r="E75">
        <v>60</v>
      </c>
    </row>
    <row r="76" spans="1:5" x14ac:dyDescent="0.25">
      <c r="A76" t="s">
        <v>79</v>
      </c>
      <c r="B76">
        <v>-33.308647155761719</v>
      </c>
      <c r="C76">
        <v>-32.293174743652337</v>
      </c>
      <c r="D76">
        <v>23883</v>
      </c>
      <c r="E76">
        <v>59</v>
      </c>
    </row>
    <row r="77" spans="1:5" x14ac:dyDescent="0.25">
      <c r="A77" t="s">
        <v>80</v>
      </c>
      <c r="B77">
        <v>-33.441604614257813</v>
      </c>
      <c r="C77">
        <v>-32.418193817138672</v>
      </c>
      <c r="D77">
        <v>23883</v>
      </c>
      <c r="E77">
        <v>64</v>
      </c>
    </row>
    <row r="78" spans="1:5" x14ac:dyDescent="0.25">
      <c r="A78" t="s">
        <v>81</v>
      </c>
      <c r="B78">
        <v>-33.577247619628913</v>
      </c>
      <c r="C78">
        <v>-32.544025421142578</v>
      </c>
      <c r="D78">
        <v>23883</v>
      </c>
      <c r="E78">
        <v>70</v>
      </c>
    </row>
    <row r="79" spans="1:5" x14ac:dyDescent="0.25">
      <c r="A79" t="s">
        <v>82</v>
      </c>
      <c r="B79">
        <v>-33.711040496826172</v>
      </c>
      <c r="C79">
        <v>-32.668308258056641</v>
      </c>
      <c r="D79">
        <v>23883</v>
      </c>
      <c r="E79">
        <v>67</v>
      </c>
    </row>
    <row r="80" spans="1:5" x14ac:dyDescent="0.25">
      <c r="A80" t="s">
        <v>83</v>
      </c>
      <c r="B80">
        <v>-33.715969085693359</v>
      </c>
      <c r="C80">
        <v>-32.736000061035163</v>
      </c>
      <c r="D80">
        <v>23883</v>
      </c>
      <c r="E80">
        <v>75</v>
      </c>
    </row>
    <row r="81" spans="1:5" x14ac:dyDescent="0.25">
      <c r="A81" t="s">
        <v>84</v>
      </c>
      <c r="B81">
        <v>-33.649723052978523</v>
      </c>
      <c r="C81">
        <v>-32.769817352294922</v>
      </c>
      <c r="D81">
        <v>23883</v>
      </c>
      <c r="E81">
        <v>76</v>
      </c>
    </row>
    <row r="82" spans="1:5" x14ac:dyDescent="0.25">
      <c r="A82" t="s">
        <v>85</v>
      </c>
      <c r="B82">
        <v>-33.76202392578125</v>
      </c>
      <c r="C82">
        <v>-32.890724182128913</v>
      </c>
      <c r="D82">
        <v>23883</v>
      </c>
      <c r="E82">
        <v>82</v>
      </c>
    </row>
    <row r="83" spans="1:5" x14ac:dyDescent="0.25">
      <c r="A83" t="s">
        <v>86</v>
      </c>
      <c r="B83">
        <v>-33.897396087646477</v>
      </c>
      <c r="C83">
        <v>-33.016155242919922</v>
      </c>
      <c r="D83">
        <v>23883</v>
      </c>
      <c r="E83">
        <v>98</v>
      </c>
    </row>
    <row r="84" spans="1:5" x14ac:dyDescent="0.25">
      <c r="A84" t="s">
        <v>87</v>
      </c>
      <c r="B84">
        <v>-34.026561737060547</v>
      </c>
      <c r="C84">
        <v>-33.022727966308587</v>
      </c>
      <c r="D84">
        <v>23883</v>
      </c>
      <c r="E84">
        <v>97</v>
      </c>
    </row>
    <row r="85" spans="1:5" x14ac:dyDescent="0.25">
      <c r="A85" t="s">
        <v>88</v>
      </c>
      <c r="B85">
        <v>-34.156425476074219</v>
      </c>
      <c r="C85">
        <v>-33.067378997802727</v>
      </c>
      <c r="D85">
        <v>23883</v>
      </c>
      <c r="E85">
        <v>89</v>
      </c>
    </row>
    <row r="86" spans="1:5" x14ac:dyDescent="0.25">
      <c r="A86" t="s">
        <v>89</v>
      </c>
      <c r="B86">
        <v>-34.294948577880859</v>
      </c>
      <c r="C86">
        <v>-33.201744079589837</v>
      </c>
      <c r="D86">
        <v>23883</v>
      </c>
      <c r="E86">
        <v>91</v>
      </c>
    </row>
    <row r="87" spans="1:5" x14ac:dyDescent="0.25">
      <c r="A87" t="s">
        <v>90</v>
      </c>
      <c r="B87">
        <v>-34.431427001953118</v>
      </c>
      <c r="C87">
        <v>-33.334102630615227</v>
      </c>
      <c r="D87">
        <v>23883</v>
      </c>
      <c r="E87">
        <v>107</v>
      </c>
    </row>
    <row r="88" spans="1:5" x14ac:dyDescent="0.25">
      <c r="A88" t="s">
        <v>91</v>
      </c>
      <c r="B88">
        <v>-34.570957183837891</v>
      </c>
      <c r="C88">
        <v>-33.468948364257813</v>
      </c>
      <c r="D88">
        <v>23883</v>
      </c>
      <c r="E88">
        <v>96</v>
      </c>
    </row>
    <row r="89" spans="1:5" x14ac:dyDescent="0.25">
      <c r="A89" t="s">
        <v>92</v>
      </c>
      <c r="B89">
        <v>-34.707080841064453</v>
      </c>
      <c r="C89">
        <v>-33.600090026855469</v>
      </c>
      <c r="D89">
        <v>23883</v>
      </c>
      <c r="E89">
        <v>61</v>
      </c>
    </row>
    <row r="90" spans="1:5" x14ac:dyDescent="0.25">
      <c r="A90" t="s">
        <v>93</v>
      </c>
      <c r="B90">
        <v>-34.841999053955078</v>
      </c>
      <c r="C90">
        <v>-33.727581024169922</v>
      </c>
      <c r="D90">
        <v>23883</v>
      </c>
      <c r="E90">
        <v>69</v>
      </c>
    </row>
    <row r="91" spans="1:5" x14ac:dyDescent="0.25">
      <c r="A91" t="s">
        <v>94</v>
      </c>
      <c r="B91">
        <v>-34.979923248291023</v>
      </c>
      <c r="C91">
        <v>-33.857131958007813</v>
      </c>
      <c r="D91">
        <v>23883</v>
      </c>
      <c r="E91">
        <v>60</v>
      </c>
    </row>
    <row r="92" spans="1:5" x14ac:dyDescent="0.25">
      <c r="A92" t="s">
        <v>95</v>
      </c>
      <c r="B92">
        <v>-35.065109252929688</v>
      </c>
      <c r="C92">
        <v>-33.937232971191413</v>
      </c>
      <c r="D92">
        <v>23883</v>
      </c>
      <c r="E92">
        <v>67</v>
      </c>
    </row>
    <row r="93" spans="1:5" x14ac:dyDescent="0.25">
      <c r="A93" t="s">
        <v>96</v>
      </c>
      <c r="B93">
        <v>-35.086700439453118</v>
      </c>
      <c r="C93">
        <v>-33.956951141357422</v>
      </c>
      <c r="D93">
        <v>23883</v>
      </c>
      <c r="E93">
        <v>76</v>
      </c>
    </row>
    <row r="94" spans="1:5" x14ac:dyDescent="0.25">
      <c r="A94" t="s">
        <v>97</v>
      </c>
      <c r="B94">
        <v>-35.062965393066413</v>
      </c>
      <c r="C94">
        <v>-33.933826446533203</v>
      </c>
      <c r="D94">
        <v>23883</v>
      </c>
      <c r="E94">
        <v>77</v>
      </c>
    </row>
    <row r="95" spans="1:5" x14ac:dyDescent="0.25">
      <c r="A95" t="s">
        <v>98</v>
      </c>
      <c r="B95">
        <v>-35.084144592285163</v>
      </c>
      <c r="C95">
        <v>-33.954666137695313</v>
      </c>
      <c r="D95">
        <v>23883</v>
      </c>
      <c r="E95">
        <v>66</v>
      </c>
    </row>
    <row r="96" spans="1:5" x14ac:dyDescent="0.25">
      <c r="A96" t="s">
        <v>99</v>
      </c>
      <c r="B96">
        <v>-35.086631774902337</v>
      </c>
      <c r="C96">
        <v>-33.951770782470703</v>
      </c>
      <c r="D96">
        <v>23883</v>
      </c>
      <c r="E96">
        <v>78</v>
      </c>
    </row>
    <row r="97" spans="1:5" x14ac:dyDescent="0.25">
      <c r="A97" t="s">
        <v>100</v>
      </c>
      <c r="B97">
        <v>-35.074394226074219</v>
      </c>
      <c r="C97">
        <v>-33.962970733642578</v>
      </c>
      <c r="D97">
        <v>23883</v>
      </c>
      <c r="E97">
        <v>67</v>
      </c>
    </row>
    <row r="98" spans="1:5" x14ac:dyDescent="0.25">
      <c r="A98" t="s">
        <v>101</v>
      </c>
      <c r="B98">
        <v>-35.087352752685547</v>
      </c>
      <c r="C98">
        <v>-33.971748352050781</v>
      </c>
      <c r="D98">
        <v>23883</v>
      </c>
      <c r="E98">
        <v>62</v>
      </c>
    </row>
    <row r="99" spans="1:5" x14ac:dyDescent="0.25">
      <c r="A99" t="s">
        <v>102</v>
      </c>
      <c r="B99">
        <v>-35.138565063476563</v>
      </c>
      <c r="C99">
        <v>-34.056972503662109</v>
      </c>
      <c r="D99">
        <v>23883</v>
      </c>
      <c r="E99">
        <v>51</v>
      </c>
    </row>
    <row r="100" spans="1:5" x14ac:dyDescent="0.25">
      <c r="A100" t="s">
        <v>103</v>
      </c>
      <c r="B100">
        <v>-35.221889495849609</v>
      </c>
      <c r="C100">
        <v>-34.157005310058587</v>
      </c>
      <c r="D100">
        <v>23883</v>
      </c>
      <c r="E100">
        <v>70</v>
      </c>
    </row>
    <row r="101" spans="1:5" x14ac:dyDescent="0.25">
      <c r="A101" t="s">
        <v>104</v>
      </c>
      <c r="B101">
        <v>-35.158184051513672</v>
      </c>
      <c r="C101">
        <v>-34.143703460693359</v>
      </c>
      <c r="D101">
        <v>23883</v>
      </c>
      <c r="E101">
        <v>88</v>
      </c>
    </row>
    <row r="102" spans="1:5" x14ac:dyDescent="0.25">
      <c r="A102" t="s">
        <v>105</v>
      </c>
      <c r="B102">
        <v>-35.158184051513672</v>
      </c>
      <c r="C102">
        <v>-34.143703460693359</v>
      </c>
      <c r="D102">
        <v>23883</v>
      </c>
      <c r="E102">
        <v>84</v>
      </c>
    </row>
    <row r="103" spans="1:5" x14ac:dyDescent="0.25">
      <c r="A103" t="s">
        <v>106</v>
      </c>
      <c r="B103">
        <v>-35.166843414306641</v>
      </c>
      <c r="C103">
        <v>-34.173007965087891</v>
      </c>
      <c r="D103">
        <v>23883</v>
      </c>
      <c r="E103">
        <v>82</v>
      </c>
    </row>
    <row r="104" spans="1:5" x14ac:dyDescent="0.25">
      <c r="A104" t="s">
        <v>107</v>
      </c>
      <c r="B104">
        <v>-35.217044830322273</v>
      </c>
      <c r="C104">
        <v>-34.262306213378913</v>
      </c>
      <c r="D104">
        <v>23883</v>
      </c>
      <c r="E104">
        <v>97</v>
      </c>
    </row>
    <row r="105" spans="1:5" x14ac:dyDescent="0.25">
      <c r="A105" t="s">
        <v>108</v>
      </c>
      <c r="B105">
        <v>-35.356178283691413</v>
      </c>
      <c r="C105">
        <v>-34.397167205810547</v>
      </c>
      <c r="D105">
        <v>23883</v>
      </c>
      <c r="E105">
        <v>115</v>
      </c>
    </row>
    <row r="106" spans="1:5" x14ac:dyDescent="0.25">
      <c r="A106" t="s">
        <v>109</v>
      </c>
      <c r="B106">
        <v>-35.484508514404297</v>
      </c>
      <c r="C106">
        <v>-34.448234558105469</v>
      </c>
      <c r="D106">
        <v>23883</v>
      </c>
      <c r="E106">
        <v>92</v>
      </c>
    </row>
    <row r="107" spans="1:5" x14ac:dyDescent="0.25">
      <c r="A107" t="s">
        <v>110</v>
      </c>
      <c r="B107">
        <v>-35.6199951171875</v>
      </c>
      <c r="C107">
        <v>-34.507308959960938</v>
      </c>
      <c r="D107">
        <v>23883</v>
      </c>
      <c r="E107">
        <v>119</v>
      </c>
    </row>
    <row r="108" spans="1:5" x14ac:dyDescent="0.25">
      <c r="A108" t="s">
        <v>111</v>
      </c>
      <c r="B108">
        <v>-35.753177642822273</v>
      </c>
      <c r="C108">
        <v>-34.603511810302727</v>
      </c>
      <c r="D108">
        <v>23883</v>
      </c>
      <c r="E108">
        <v>74</v>
      </c>
    </row>
    <row r="109" spans="1:5" x14ac:dyDescent="0.25">
      <c r="A109" t="s">
        <v>112</v>
      </c>
      <c r="B109">
        <v>-35.890125274658203</v>
      </c>
      <c r="C109">
        <v>-34.735019683837891</v>
      </c>
      <c r="D109">
        <v>23883</v>
      </c>
      <c r="E109">
        <v>95</v>
      </c>
    </row>
    <row r="110" spans="1:5" x14ac:dyDescent="0.25">
      <c r="A110" t="s">
        <v>113</v>
      </c>
      <c r="B110">
        <v>-35.896316528320313</v>
      </c>
      <c r="C110">
        <v>-34.740360260009773</v>
      </c>
      <c r="D110">
        <v>23883</v>
      </c>
      <c r="E110">
        <v>88</v>
      </c>
    </row>
    <row r="111" spans="1:5" x14ac:dyDescent="0.25">
      <c r="A111" t="s">
        <v>114</v>
      </c>
      <c r="B111">
        <v>-35.884815216064453</v>
      </c>
      <c r="C111">
        <v>-34.727622985839837</v>
      </c>
      <c r="D111">
        <v>23883</v>
      </c>
      <c r="E111">
        <v>87</v>
      </c>
    </row>
    <row r="112" spans="1:5" x14ac:dyDescent="0.25">
      <c r="A112" t="s">
        <v>115</v>
      </c>
      <c r="B112">
        <v>-35.895946502685547</v>
      </c>
      <c r="C112">
        <v>-34.738357543945313</v>
      </c>
      <c r="D112">
        <v>23883</v>
      </c>
      <c r="E112">
        <v>72</v>
      </c>
    </row>
    <row r="113" spans="1:5" x14ac:dyDescent="0.25">
      <c r="A113" t="s">
        <v>116</v>
      </c>
      <c r="B113">
        <v>-35.894710540771477</v>
      </c>
      <c r="C113">
        <v>-34.735973358154297</v>
      </c>
      <c r="D113">
        <v>23883</v>
      </c>
      <c r="E113">
        <v>80</v>
      </c>
    </row>
    <row r="114" spans="1:5" x14ac:dyDescent="0.25">
      <c r="A114" t="s">
        <v>117</v>
      </c>
      <c r="B114">
        <v>-35.998863220214837</v>
      </c>
      <c r="C114">
        <v>-34.732353210449219</v>
      </c>
      <c r="D114">
        <v>23883</v>
      </c>
      <c r="E114">
        <v>79</v>
      </c>
    </row>
    <row r="115" spans="1:5" x14ac:dyDescent="0.25">
      <c r="A115" t="s">
        <v>118</v>
      </c>
      <c r="B115">
        <v>-36.154266357421882</v>
      </c>
      <c r="C115">
        <v>-34.838462829589837</v>
      </c>
      <c r="D115">
        <v>23883</v>
      </c>
      <c r="E115">
        <v>67</v>
      </c>
    </row>
    <row r="116" spans="1:5" x14ac:dyDescent="0.25">
      <c r="A116" t="s">
        <v>119</v>
      </c>
      <c r="B116">
        <v>-36.288116455078118</v>
      </c>
      <c r="C116">
        <v>-34.964847564697273</v>
      </c>
      <c r="D116">
        <v>23883</v>
      </c>
      <c r="E116">
        <v>71</v>
      </c>
    </row>
    <row r="117" spans="1:5" x14ac:dyDescent="0.25">
      <c r="A117" t="s">
        <v>120</v>
      </c>
      <c r="B117">
        <v>-36.273792266845703</v>
      </c>
      <c r="C117">
        <v>-35.021480560302727</v>
      </c>
      <c r="D117">
        <v>23883</v>
      </c>
      <c r="E117">
        <v>81</v>
      </c>
    </row>
    <row r="118" spans="1:5" x14ac:dyDescent="0.25">
      <c r="A118" t="s">
        <v>121</v>
      </c>
      <c r="B118">
        <v>-36.263740539550781</v>
      </c>
      <c r="C118">
        <v>-35.083293914794922</v>
      </c>
      <c r="D118">
        <v>23883</v>
      </c>
      <c r="E118">
        <v>65</v>
      </c>
    </row>
    <row r="119" spans="1:5" x14ac:dyDescent="0.25">
      <c r="A119" t="s">
        <v>122</v>
      </c>
      <c r="B119">
        <v>-36.373600006103523</v>
      </c>
      <c r="C119">
        <v>-35.197452545166023</v>
      </c>
      <c r="D119">
        <v>23883</v>
      </c>
      <c r="E119">
        <v>56</v>
      </c>
    </row>
    <row r="120" spans="1:5" x14ac:dyDescent="0.25">
      <c r="A120" t="s">
        <v>123</v>
      </c>
      <c r="B120">
        <v>-36.476856231689453</v>
      </c>
      <c r="C120">
        <v>-35.308876037597663</v>
      </c>
      <c r="D120">
        <v>23883</v>
      </c>
      <c r="E120">
        <v>58</v>
      </c>
    </row>
    <row r="121" spans="1:5" x14ac:dyDescent="0.25">
      <c r="A121" t="s">
        <v>124</v>
      </c>
      <c r="B121">
        <v>-36.566795349121087</v>
      </c>
      <c r="C121">
        <v>-35.370307922363281</v>
      </c>
      <c r="D121">
        <v>23883</v>
      </c>
      <c r="E121">
        <v>54</v>
      </c>
    </row>
    <row r="122" spans="1:5" x14ac:dyDescent="0.25">
      <c r="A122" t="s">
        <v>125</v>
      </c>
      <c r="B122">
        <v>-36.567989349365227</v>
      </c>
      <c r="C122">
        <v>-35.370517730712891</v>
      </c>
      <c r="D122">
        <v>23883</v>
      </c>
      <c r="E122">
        <v>54</v>
      </c>
    </row>
    <row r="123" spans="1:5" x14ac:dyDescent="0.25">
      <c r="A123" t="s">
        <v>126</v>
      </c>
      <c r="B123">
        <v>-36.568115234375</v>
      </c>
      <c r="C123">
        <v>-35.37060546875</v>
      </c>
      <c r="D123">
        <v>23883</v>
      </c>
      <c r="E123">
        <v>67</v>
      </c>
    </row>
    <row r="124" spans="1:5" x14ac:dyDescent="0.25">
      <c r="A124" t="s">
        <v>127</v>
      </c>
      <c r="B124">
        <v>-36.577754974365227</v>
      </c>
      <c r="C124">
        <v>-35.369922637939453</v>
      </c>
      <c r="D124">
        <v>23883</v>
      </c>
      <c r="E124">
        <v>57</v>
      </c>
    </row>
    <row r="125" spans="1:5" x14ac:dyDescent="0.25">
      <c r="A125" t="s">
        <v>128</v>
      </c>
      <c r="B125">
        <v>-36.56610107421875</v>
      </c>
      <c r="C125">
        <v>-35.370464324951172</v>
      </c>
      <c r="D125">
        <v>23883</v>
      </c>
      <c r="E125">
        <v>59</v>
      </c>
    </row>
    <row r="126" spans="1:5" x14ac:dyDescent="0.25">
      <c r="A126" t="s">
        <v>129</v>
      </c>
      <c r="B126">
        <v>-36.576919555664063</v>
      </c>
      <c r="C126">
        <v>-35.369609832763672</v>
      </c>
      <c r="D126">
        <v>23883</v>
      </c>
      <c r="E126">
        <v>63</v>
      </c>
    </row>
    <row r="127" spans="1:5" x14ac:dyDescent="0.25">
      <c r="A127" t="s">
        <v>130</v>
      </c>
      <c r="B127">
        <v>-36.567546844482422</v>
      </c>
      <c r="C127">
        <v>-35.370819091796882</v>
      </c>
      <c r="D127">
        <v>23883</v>
      </c>
      <c r="E127">
        <v>55</v>
      </c>
    </row>
    <row r="128" spans="1:5" x14ac:dyDescent="0.25">
      <c r="A128" t="s">
        <v>131</v>
      </c>
      <c r="B128">
        <v>-36.573112487792969</v>
      </c>
      <c r="C128">
        <v>-35.370433807373047</v>
      </c>
      <c r="D128">
        <v>23883</v>
      </c>
      <c r="E128">
        <v>54</v>
      </c>
    </row>
    <row r="129" spans="1:5" x14ac:dyDescent="0.25">
      <c r="A129" t="s">
        <v>132</v>
      </c>
      <c r="B129">
        <v>-36.578495025634773</v>
      </c>
      <c r="C129">
        <v>-35.369796752929688</v>
      </c>
      <c r="D129">
        <v>23883</v>
      </c>
      <c r="E129">
        <v>53</v>
      </c>
    </row>
    <row r="130" spans="1:5" x14ac:dyDescent="0.25">
      <c r="A130" t="s">
        <v>133</v>
      </c>
      <c r="B130">
        <v>-36.577400207519531</v>
      </c>
      <c r="C130">
        <v>-35.370262145996087</v>
      </c>
      <c r="D130">
        <v>23883</v>
      </c>
      <c r="E130">
        <v>52</v>
      </c>
    </row>
    <row r="131" spans="1:5" x14ac:dyDescent="0.25">
      <c r="A131" t="s">
        <v>134</v>
      </c>
      <c r="B131">
        <v>-36.577033996582031</v>
      </c>
      <c r="C131">
        <v>-35.370761871337891</v>
      </c>
      <c r="D131">
        <v>23883</v>
      </c>
      <c r="E131">
        <v>53</v>
      </c>
    </row>
    <row r="132" spans="1:5" x14ac:dyDescent="0.25">
      <c r="A132" t="s">
        <v>135</v>
      </c>
      <c r="B132">
        <v>-36.571880340576172</v>
      </c>
      <c r="C132">
        <v>-35.371284484863281</v>
      </c>
      <c r="D132">
        <v>23883</v>
      </c>
      <c r="E132">
        <v>54</v>
      </c>
    </row>
    <row r="133" spans="1:5" x14ac:dyDescent="0.25">
      <c r="A133" t="s">
        <v>136</v>
      </c>
      <c r="B133">
        <v>-36.565448760986328</v>
      </c>
      <c r="C133">
        <v>-35.37200927734375</v>
      </c>
      <c r="D133">
        <v>23883</v>
      </c>
      <c r="E133">
        <v>61</v>
      </c>
    </row>
    <row r="134" spans="1:5" x14ac:dyDescent="0.25">
      <c r="A134" t="s">
        <v>137</v>
      </c>
      <c r="B134">
        <v>-36.580154418945313</v>
      </c>
      <c r="C134">
        <v>-35.371242523193359</v>
      </c>
      <c r="D134">
        <v>23883</v>
      </c>
      <c r="E134">
        <v>58</v>
      </c>
    </row>
    <row r="135" spans="1:5" x14ac:dyDescent="0.25">
      <c r="A135" t="s">
        <v>138</v>
      </c>
      <c r="B135">
        <v>-36.581874847412109</v>
      </c>
      <c r="C135">
        <v>-35.371414184570313</v>
      </c>
      <c r="D135">
        <v>23883</v>
      </c>
      <c r="E135">
        <v>55</v>
      </c>
    </row>
    <row r="136" spans="1:5" x14ac:dyDescent="0.25">
      <c r="A136" t="s">
        <v>139</v>
      </c>
      <c r="B136">
        <v>-36.583747863769531</v>
      </c>
      <c r="C136">
        <v>-35.371128082275391</v>
      </c>
      <c r="D136">
        <v>23883</v>
      </c>
      <c r="E136">
        <v>46</v>
      </c>
    </row>
    <row r="137" spans="1:5" x14ac:dyDescent="0.25">
      <c r="A137" t="s">
        <v>140</v>
      </c>
      <c r="B137">
        <v>-36.5689697265625</v>
      </c>
      <c r="C137">
        <v>-35.372337341308587</v>
      </c>
      <c r="D137">
        <v>23883</v>
      </c>
      <c r="E137">
        <v>64</v>
      </c>
    </row>
    <row r="138" spans="1:5" x14ac:dyDescent="0.25">
      <c r="A138" t="s">
        <v>141</v>
      </c>
      <c r="B138">
        <v>-36.57342529296875</v>
      </c>
      <c r="C138">
        <v>-35.372604370117188</v>
      </c>
      <c r="D138">
        <v>23883</v>
      </c>
      <c r="E138">
        <v>53</v>
      </c>
    </row>
    <row r="139" spans="1:5" x14ac:dyDescent="0.25">
      <c r="A139" t="s">
        <v>142</v>
      </c>
      <c r="B139">
        <v>-36.584217071533203</v>
      </c>
      <c r="C139">
        <v>-35.371456146240227</v>
      </c>
      <c r="D139">
        <v>23883</v>
      </c>
      <c r="E139">
        <v>58</v>
      </c>
    </row>
    <row r="140" spans="1:5" x14ac:dyDescent="0.25">
      <c r="A140" t="s">
        <v>143</v>
      </c>
      <c r="B140">
        <v>-36.584316253662109</v>
      </c>
      <c r="C140">
        <v>-35.371585845947273</v>
      </c>
      <c r="D140">
        <v>23883</v>
      </c>
      <c r="E140">
        <v>55</v>
      </c>
    </row>
    <row r="141" spans="1:5" x14ac:dyDescent="0.25">
      <c r="A141" t="s">
        <v>144</v>
      </c>
      <c r="B141">
        <v>-36.575641632080078</v>
      </c>
      <c r="C141">
        <v>-35.371967315673828</v>
      </c>
      <c r="D141">
        <v>23883</v>
      </c>
      <c r="E141">
        <v>62</v>
      </c>
    </row>
    <row r="142" spans="1:5" x14ac:dyDescent="0.25">
      <c r="A142" t="s">
        <v>145</v>
      </c>
      <c r="B142">
        <v>-36.566825866699219</v>
      </c>
      <c r="C142">
        <v>-35.372974395751953</v>
      </c>
      <c r="D142">
        <v>23883</v>
      </c>
      <c r="E142">
        <v>64</v>
      </c>
    </row>
    <row r="143" spans="1:5" x14ac:dyDescent="0.25">
      <c r="A143" t="s">
        <v>146</v>
      </c>
      <c r="B143">
        <v>-36.576961517333977</v>
      </c>
      <c r="C143">
        <v>-35.371894836425781</v>
      </c>
      <c r="D143">
        <v>23883</v>
      </c>
      <c r="E143">
        <v>66</v>
      </c>
    </row>
    <row r="144" spans="1:5" x14ac:dyDescent="0.25">
      <c r="A144" t="s">
        <v>147</v>
      </c>
      <c r="B144">
        <v>-36.562522888183587</v>
      </c>
      <c r="C144">
        <v>-35.373500823974609</v>
      </c>
      <c r="D144">
        <v>23883</v>
      </c>
      <c r="E144">
        <v>49</v>
      </c>
    </row>
    <row r="145" spans="1:5" x14ac:dyDescent="0.25">
      <c r="A145" t="s">
        <v>148</v>
      </c>
      <c r="B145">
        <v>-36.581901550292969</v>
      </c>
      <c r="C145">
        <v>-35.371910095214837</v>
      </c>
      <c r="D145">
        <v>23883</v>
      </c>
      <c r="E145">
        <v>50</v>
      </c>
    </row>
    <row r="146" spans="1:5" x14ac:dyDescent="0.25">
      <c r="A146" t="s">
        <v>149</v>
      </c>
      <c r="B146">
        <v>-36.580554962158203</v>
      </c>
      <c r="C146">
        <v>-35.372676849365227</v>
      </c>
      <c r="D146">
        <v>23883</v>
      </c>
      <c r="E146">
        <v>55</v>
      </c>
    </row>
    <row r="147" spans="1:5" x14ac:dyDescent="0.25">
      <c r="A147" t="s">
        <v>150</v>
      </c>
      <c r="B147">
        <v>-36.569705963134773</v>
      </c>
      <c r="C147">
        <v>-35.373401641845703</v>
      </c>
      <c r="D147">
        <v>23883</v>
      </c>
      <c r="E147">
        <v>55</v>
      </c>
    </row>
    <row r="148" spans="1:5" x14ac:dyDescent="0.25">
      <c r="A148" t="s">
        <v>151</v>
      </c>
      <c r="B148">
        <v>-36.569961547851563</v>
      </c>
      <c r="C148">
        <v>-35.373855590820313</v>
      </c>
      <c r="D148">
        <v>23883</v>
      </c>
      <c r="E148">
        <v>66</v>
      </c>
    </row>
    <row r="149" spans="1:5" x14ac:dyDescent="0.25">
      <c r="A149" t="s">
        <v>152</v>
      </c>
      <c r="B149">
        <v>-36.540061950683587</v>
      </c>
      <c r="C149">
        <v>-35.376369476318359</v>
      </c>
      <c r="D149">
        <v>23883</v>
      </c>
      <c r="E149">
        <v>63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 sensor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2024-06-25T11:49:59Z</dcterms:created>
  <dcterms:modified xsi:type="dcterms:W3CDTF">2024-06-26T12:04:22Z</dcterms:modified>
</cp:coreProperties>
</file>