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wnloads\"/>
    </mc:Choice>
  </mc:AlternateContent>
  <xr:revisionPtr revIDLastSave="0" documentId="13_ncr:1_{548F0BB6-2763-49EC-AAD8-D031FC63CA04}" xr6:coauthVersionLast="47" xr6:coauthVersionMax="47" xr10:uidLastSave="{00000000-0000-0000-0000-000000000000}"/>
  <bookViews>
    <workbookView xWindow="5844" yWindow="3084" windowWidth="17196" windowHeight="9276" xr2:uid="{464794E1-57C1-458B-B0B0-366742CE412D}"/>
  </bookViews>
  <sheets>
    <sheet name="MS-Va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<sst xmlns="http://schemas.openxmlformats.org/spreadsheetml/2006/main" count="26" uniqueCount="26">
  <si>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Konsep</t>
  </si>
  <si>
    <t>Definisi</t>
  </si>
  <si>
    <t>Apakah Kolom (2)
Dapat Diakses Umum
1 - Ya
2 - Tidak</t>
  </si>
  <si>
    <t>Petunjuk pengisian: Baca pertanyaan dengan seksama dan tuliskan jawaban pada cell berwarna kuning.</t>
  </si>
  <si>
    <t>Formulir MS-Var
Metadata Statistik Variabel</t>
  </si>
  <si>
    <t>Nama
Variabel</t>
  </si>
  <si>
    <t>Alias</t>
  </si>
  <si>
    <t>Referensi
Pemilihan</t>
  </si>
  <si>
    <t>Referensi
Waktu</t>
  </si>
  <si>
    <t>Klasifikasi Isian</t>
  </si>
  <si>
    <t>Aturan Validasi</t>
  </si>
  <si>
    <t>Kalimat Pertanyaan</t>
  </si>
  <si>
    <t>Tipe Data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</si>
  <si>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</si>
  <si>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</si>
  <si>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</si>
  <si>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</si>
  <si>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</si>
  <si>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</si>
  <si>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</si>
  <si>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</si>
  <si>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</si>
  <si>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</si>
  <si>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</si>
  <si>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Tahun</t>
  </si>
  <si>
    <t>(13)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</si>
</sst>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2" borderId="1" xfId="0" quotePrefix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1">
    <dxf>
      <fill>
        <patternFill>
          <bgColor theme="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1FA8B-9E31-4BC7-B777-D4ECE4FB6FA5}">
  <dimension ref="A1:L6"/>
  <sheetViews>
    <sheetView tabSelected="1" workbookViewId="0">
      <pane ySplit="6" topLeftCell="A7" activePane="bottomLeft" state="frozen"/>
      <selection pane="bottomLeft" activeCell="L7" sqref="L7"/>
    </sheetView>
  </sheetViews>
  <sheetFormatPr defaultRowHeight="14.4" x14ac:dyDescent="0.3"/>
  <cols>
    <col min="1" max="1" width="30.77734375" style="5" customWidth="1"/>
    <col min="2" max="9" width="20.77734375" style="5" customWidth="1"/>
    <col min="10" max="10" width="30.77734375" style="5" customWidth="1"/>
    <col min="11" max="11" width="20.77734375" style="5" customWidth="1"/>
    <col min="12" max="16384" width="8.88671875" style="5"/>
  </cols>
  <sheetData>
    <row r="1" spans="1:12" s="1" customFormat="1" ht="30" customHeight="1" x14ac:dyDescent="0.3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2" s="1" customFormat="1" x14ac:dyDescent="0.3">
      <c r="A2" s="8" t="s">
        <v>3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s="1" customFormat="1" x14ac:dyDescent="0.3">
      <c r="A3" s="2"/>
      <c r="B3" s="2"/>
    </row>
    <row r="4" spans="1:12" s="3" customFormat="1" ht="30" customHeight="1" x14ac:dyDescent="0.3">
      <c r="A4" s="6" t="s">
        <v>5</v>
      </c>
      <c r="B4" s="6" t="s">
        <v>6</v>
      </c>
      <c r="C4" s="6" t="s">
        <v>0</v>
      </c>
      <c r="D4" s="6" t="s">
        <v>1</v>
      </c>
      <c r="E4" s="6" t="s">
        <v>7</v>
      </c>
      <c r="F4" s="6" t="s">
        <v>8</v>
      </c>
      <c r="G4" s="6" t="s">
        <v>12</v>
      </c>
      <c r="H4" s="6" t="s">
        <v>9</v>
      </c>
      <c r="I4" s="6" t="s">
        <v>10</v>
      </c>
      <c r="J4" s="6" t="s">
        <v>11</v>
      </c>
      <c r="K4" s="6" t="s">
        <v>2</v>
      </c>
      <c r="L4" s="6" t="s">
        <v>24</v>
      </c>
    </row>
    <row r="5" spans="1:12" s="3" customFormat="1" ht="30" customHeight="1" x14ac:dyDescent="0.3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s="1" customFormat="1" x14ac:dyDescent="0.3">
      <c r="A6" s="4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25</v>
      </c>
    </row>
  </sheetData>
  <mergeCells count="14">
    <mergeCell ref="L4:L5"/>
    <mergeCell ref="K4:K5"/>
    <mergeCell ref="A1:K1"/>
    <mergeCell ref="A2:K2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</mergeCells>
  <conditionalFormatting sqref="A7:K56">
    <cfRule type="notContainsBlanks" dxfId="0" priority="1">
      <formula>LEN(TRIM(A7))&gt;0</formula>
    </cfRule>
  </conditionalFormatting>
  <dataValidations count="1">
    <dataValidation type="list" allowBlank="1" showInputMessage="1" showErrorMessage="1" sqref="K7:K56" xr:uid="{F4446BBF-F26C-46BF-B2F8-9D890560C0FF}">
      <formula1>"Ya, Tidak"</formula1>
    </dataValidation>
  </dataValidations>
  <pageMargins left="0.7" right="0.7" top="0.75" bottom="0.75" header="0.3" footer="0.3"/>
  <pageSetup orientation="portrait" horizontalDpi="360" verticalDpi="360" r:id="rId1"/>
  <ignoredErrors>
    <ignoredError sqref="A6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Rizal</cp:lastModifiedBy>
  <dcterms:created xsi:type="dcterms:W3CDTF">2021-07-06T06:34:09Z</dcterms:created>
  <dcterms:modified xsi:type="dcterms:W3CDTF">2022-03-24T04:54:13Z</dcterms:modified>
</cp:coreProperties>
</file>