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usniddin\Desktop\parser_vacancies\"/>
    </mc:Choice>
  </mc:AlternateContent>
  <bookViews>
    <workbookView xWindow="240" yWindow="12" windowWidth="16092" windowHeight="9660" activeTab="1"/>
  </bookViews>
  <sheets>
    <sheet name="1.Main" sheetId="1" r:id="rId1"/>
    <sheet name="2.Locations" sheetId="2" r:id="rId2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connections.xml><?xml version="1.0" encoding="utf-8"?>
<connections xmlns="http://schemas.openxmlformats.org/spreadsheetml/2006/main">
  <connection id="1" sourceFile="C:\Users\Khusniddin\Desktop\parser_vacancies\search_keys.xlsx" keepAlive="1" name="search_keys" type="5" refreshedVersion="0" new="1" background="1">
    <dbPr connection="Provider=Microsoft.ACE.OLEDB.12.0;Password=&quot;&quot;;User ID=Admin;Data Source=C:\Users\Khusniddin\Desktop\parser_vacancies\search_keys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2#Locations$'" commandType="3"/>
  </connection>
</connections>
</file>

<file path=xl/sharedStrings.xml><?xml version="1.0" encoding="utf-8"?>
<sst xmlns="http://schemas.openxmlformats.org/spreadsheetml/2006/main" count="11173" uniqueCount="11111">
  <si>
    <t>Ключи</t>
  </si>
  <si>
    <t>Количество вакансии</t>
  </si>
  <si>
    <t>Дата от</t>
  </si>
  <si>
    <t>Дата до</t>
  </si>
  <si>
    <t>Локоция</t>
  </si>
  <si>
    <t>Повар холодного цеха.</t>
  </si>
  <si>
    <t>Повар горячего цеха.</t>
  </si>
  <si>
    <t>Повар универсал.</t>
  </si>
  <si>
    <t>Подсобный рабочий.</t>
  </si>
  <si>
    <t>Разнорабочий.</t>
  </si>
  <si>
    <t>Комплектовщик.</t>
  </si>
  <si>
    <t>Уборщик.</t>
  </si>
  <si>
    <t>Швея.</t>
  </si>
  <si>
    <t>Оператор линии производства.</t>
  </si>
  <si>
    <t>Слесарь.</t>
  </si>
  <si>
    <t>Сварщик.</t>
  </si>
  <si>
    <t>Электромонтажники.</t>
  </si>
  <si>
    <t>Сортировщики.</t>
  </si>
  <si>
    <t>Горничные.</t>
  </si>
  <si>
    <t>Дворники.</t>
  </si>
  <si>
    <t>Обработчик.</t>
  </si>
  <si>
    <t>Грузчик.</t>
  </si>
  <si>
    <t>Водитель погрузчика.</t>
  </si>
  <si>
    <t>Фасовщики.</t>
  </si>
  <si>
    <t>Укладчики-упаковщики.</t>
  </si>
  <si>
    <t>Мойщики.</t>
  </si>
  <si>
    <t>Арматурщики.</t>
  </si>
  <si>
    <t>Монтажники.</t>
  </si>
  <si>
    <t>Формовщики.</t>
  </si>
  <si>
    <t>Грохотовщик.</t>
  </si>
  <si>
    <t>Дробильщик.</t>
  </si>
  <si>
    <t>Водитель карьерного самосвала (БелАЗ).</t>
  </si>
  <si>
    <t>Машинист Экскаватора.</t>
  </si>
  <si>
    <t>Водитель автопогрузчика.</t>
  </si>
  <si>
    <t>Кладовщик.</t>
  </si>
  <si>
    <t>Пекарь-формовщик.</t>
  </si>
  <si>
    <t>Тестодел.</t>
  </si>
  <si>
    <t>Техники.</t>
  </si>
  <si>
    <t>Электрики.</t>
  </si>
  <si>
    <t>Сантехники.</t>
  </si>
  <si>
    <t>Стропальщики.</t>
  </si>
  <si>
    <t>Грузчик-прессовщик.</t>
  </si>
  <si>
    <t>Кассир.</t>
  </si>
  <si>
    <t>Курьер.</t>
  </si>
  <si>
    <t>Токарь.</t>
  </si>
  <si>
    <t>Фрезеровщик.</t>
  </si>
  <si>
    <t>Монолитчики.</t>
  </si>
  <si>
    <t>Строители.</t>
  </si>
  <si>
    <t>Бетонщики.</t>
  </si>
  <si>
    <t>Рабочий по обслуживанию зданий.</t>
  </si>
  <si>
    <t>Прессовщик.</t>
  </si>
  <si>
    <t>Станочник-распиловщик.</t>
  </si>
  <si>
    <t>Водитель электроштабелера.</t>
  </si>
  <si>
    <t>Обработчики.</t>
  </si>
  <si>
    <t>Кондитер.</t>
  </si>
  <si>
    <t>Механик.</t>
  </si>
  <si>
    <t>Деревообработчики.</t>
  </si>
  <si>
    <t>Раскройщики.</t>
  </si>
  <si>
    <t>Мебельщики.</t>
  </si>
  <si>
    <t>Обивщики мягкой мебели</t>
  </si>
  <si>
    <t>Санкт-Петербург</t>
  </si>
  <si>
    <t>Москва</t>
  </si>
  <si>
    <t>Россия</t>
  </si>
  <si>
    <t>location</t>
  </si>
  <si>
    <t>hh_code</t>
  </si>
  <si>
    <t>Республика Марий Эл</t>
  </si>
  <si>
    <t>Виловатово</t>
  </si>
  <si>
    <t>Волжск</t>
  </si>
  <si>
    <t>Звенигово</t>
  </si>
  <si>
    <t>Знаменский</t>
  </si>
  <si>
    <t>Йошкар-Ола</t>
  </si>
  <si>
    <t>Кельмаксола</t>
  </si>
  <si>
    <t>Килемары</t>
  </si>
  <si>
    <t>Козьмодемьянск</t>
  </si>
  <si>
    <t>Красногорский (Республика Марий Эл)</t>
  </si>
  <si>
    <t>Краснооктябрьский</t>
  </si>
  <si>
    <t>Куженер</t>
  </si>
  <si>
    <t>Мари-Турек</t>
  </si>
  <si>
    <t>Медведево</t>
  </si>
  <si>
    <t>Морки</t>
  </si>
  <si>
    <t>Новый Торъял</t>
  </si>
  <si>
    <t>Оршанка</t>
  </si>
  <si>
    <t>Параньга</t>
  </si>
  <si>
    <t>Приволжский (Республика Марий Эл)</t>
  </si>
  <si>
    <t>Сернур</t>
  </si>
  <si>
    <t>Советский (Республика Марий Эл)</t>
  </si>
  <si>
    <t>Юрино</t>
  </si>
  <si>
    <t>Республика Татарстан</t>
  </si>
  <si>
    <t>Агрыз</t>
  </si>
  <si>
    <t>Азнакаево</t>
  </si>
  <si>
    <t>Айша</t>
  </si>
  <si>
    <t>Аксубаево</t>
  </si>
  <si>
    <t>Актаныш</t>
  </si>
  <si>
    <t>Актюбинский</t>
  </si>
  <si>
    <t>Алексеевское</t>
  </si>
  <si>
    <t>Альметьевск</t>
  </si>
  <si>
    <t>Апастово</t>
  </si>
  <si>
    <t>Арск</t>
  </si>
  <si>
    <t>Бавлы</t>
  </si>
  <si>
    <t>Базарные Матаки</t>
  </si>
  <si>
    <t>Балтаси</t>
  </si>
  <si>
    <t>Бетьки</t>
  </si>
  <si>
    <t>Богатые Сабы</t>
  </si>
  <si>
    <t>Болгар</t>
  </si>
  <si>
    <t>Большая Атня</t>
  </si>
  <si>
    <t>Большие Кайбицы</t>
  </si>
  <si>
    <t>Большие Тарханы</t>
  </si>
  <si>
    <t>Бугульма</t>
  </si>
  <si>
    <t>Буинск</t>
  </si>
  <si>
    <t>Васильево</t>
  </si>
  <si>
    <t>Верхний Услон</t>
  </si>
  <si>
    <t>Высокая Гора</t>
  </si>
  <si>
    <t>Джалиль</t>
  </si>
  <si>
    <t>Елабуга</t>
  </si>
  <si>
    <t>Заинск</t>
  </si>
  <si>
    <t>Зеленодольск (Республика Татарстан)</t>
  </si>
  <si>
    <t>Иннополис</t>
  </si>
  <si>
    <t>Казань</t>
  </si>
  <si>
    <t>Камские Поляны</t>
  </si>
  <si>
    <t>Камское Устье</t>
  </si>
  <si>
    <t>Карабаш (Республика Татарстан)</t>
  </si>
  <si>
    <t>Куйбышевский Затон</t>
  </si>
  <si>
    <t>Кукмор</t>
  </si>
  <si>
    <t>Кутлу-Букаш</t>
  </si>
  <si>
    <t>Лаишево</t>
  </si>
  <si>
    <t>Лениногорск</t>
  </si>
  <si>
    <t>Мамадыш</t>
  </si>
  <si>
    <t>Менделеевск</t>
  </si>
  <si>
    <t>Мензелинск</t>
  </si>
  <si>
    <t>Муслюмово</t>
  </si>
  <si>
    <t>Набережные Челны</t>
  </si>
  <si>
    <t>Нижнекамск</t>
  </si>
  <si>
    <t>Нижние Вязовые</t>
  </si>
  <si>
    <t>Нижняя Мактама</t>
  </si>
  <si>
    <t>Новошешминск</t>
  </si>
  <si>
    <t>Нурлат</t>
  </si>
  <si>
    <t>Осиново</t>
  </si>
  <si>
    <t>Пестрецы</t>
  </si>
  <si>
    <t>Русский Акташ</t>
  </si>
  <si>
    <t>Рыбная Слобода</t>
  </si>
  <si>
    <t>Сарманово</t>
  </si>
  <si>
    <t>Сокуры</t>
  </si>
  <si>
    <t>Старое Дрожжаное</t>
  </si>
  <si>
    <t>Столбище</t>
  </si>
  <si>
    <t>Тетюши</t>
  </si>
  <si>
    <t>Тюлячи</t>
  </si>
  <si>
    <t>Убей</t>
  </si>
  <si>
    <t>Уруссу</t>
  </si>
  <si>
    <t>Усады</t>
  </si>
  <si>
    <t>Черемшан</t>
  </si>
  <si>
    <t>Чистополь</t>
  </si>
  <si>
    <t>Чувашское Дрожжаное</t>
  </si>
  <si>
    <t>Шемордан</t>
  </si>
  <si>
    <t>Удмуртская Республика</t>
  </si>
  <si>
    <t>Алнаши</t>
  </si>
  <si>
    <t>Балезино</t>
  </si>
  <si>
    <t>Большой Зетым</t>
  </si>
  <si>
    <t>Вавож</t>
  </si>
  <si>
    <t>Воткинск</t>
  </si>
  <si>
    <t>Глазов</t>
  </si>
  <si>
    <t>Грахово</t>
  </si>
  <si>
    <t>Дебёсы</t>
  </si>
  <si>
    <t>Ершовка</t>
  </si>
  <si>
    <t>Завьялово</t>
  </si>
  <si>
    <t>Засеково</t>
  </si>
  <si>
    <t>Игра</t>
  </si>
  <si>
    <t>Ижевск</t>
  </si>
  <si>
    <t>Камбарка</t>
  </si>
  <si>
    <t>Каракулино</t>
  </si>
  <si>
    <t>Кез</t>
  </si>
  <si>
    <t>Кизнер</t>
  </si>
  <si>
    <t>Кильмезь</t>
  </si>
  <si>
    <t>Киясово</t>
  </si>
  <si>
    <t>Красногорское</t>
  </si>
  <si>
    <t>Малая Пурга</t>
  </si>
  <si>
    <t>Можга</t>
  </si>
  <si>
    <t>Пирогово</t>
  </si>
  <si>
    <t>Сарапул</t>
  </si>
  <si>
    <t>Селты</t>
  </si>
  <si>
    <t>Сигаево</t>
  </si>
  <si>
    <t>Сюмси</t>
  </si>
  <si>
    <t>Ува</t>
  </si>
  <si>
    <t>Хохряки</t>
  </si>
  <si>
    <t>Шаркан</t>
  </si>
  <si>
    <t>Юкаменское</t>
  </si>
  <si>
    <t>Якшур-Бодья</t>
  </si>
  <si>
    <t>Яр</t>
  </si>
  <si>
    <t>Новый Мултан</t>
  </si>
  <si>
    <t>Чувашская Республика</t>
  </si>
  <si>
    <t>Алатырь</t>
  </si>
  <si>
    <t>Аликово</t>
  </si>
  <si>
    <t>Батырево</t>
  </si>
  <si>
    <t>Большой Сундырь</t>
  </si>
  <si>
    <t>Вурнары</t>
  </si>
  <si>
    <t>Ибреси</t>
  </si>
  <si>
    <t>Ишлеи</t>
  </si>
  <si>
    <t>Канаш</t>
  </si>
  <si>
    <t>Козловка</t>
  </si>
  <si>
    <t>Комсомольское (Чувашская Республика)</t>
  </si>
  <si>
    <t>Красноармейское</t>
  </si>
  <si>
    <t>Красные Четаи</t>
  </si>
  <si>
    <t>Кугеси</t>
  </si>
  <si>
    <t>Мариинский Посад</t>
  </si>
  <si>
    <t>Моргауши</t>
  </si>
  <si>
    <t>Новое Атлашево</t>
  </si>
  <si>
    <t>Новочебоксарск</t>
  </si>
  <si>
    <t>Новые Лапсары</t>
  </si>
  <si>
    <t>Порецкое</t>
  </si>
  <si>
    <t>Урмары</t>
  </si>
  <si>
    <t>Цивильск</t>
  </si>
  <si>
    <t>Чебоксары</t>
  </si>
  <si>
    <t>Шемурша</t>
  </si>
  <si>
    <t>Шихазаны</t>
  </si>
  <si>
    <t>Шумерля</t>
  </si>
  <si>
    <t>Шыгырдан</t>
  </si>
  <si>
    <t>Юськасы</t>
  </si>
  <si>
    <t>Ядрин</t>
  </si>
  <si>
    <t>Яльчики</t>
  </si>
  <si>
    <t>Янтиково</t>
  </si>
  <si>
    <t>Забайкальский край</t>
  </si>
  <si>
    <t>Агинское (Забайкальский АО)</t>
  </si>
  <si>
    <t>Акша (Забайкальский край)</t>
  </si>
  <si>
    <t>Александровский Завод</t>
  </si>
  <si>
    <t>Атамановка (Читинский район)</t>
  </si>
  <si>
    <t>Балей</t>
  </si>
  <si>
    <t>Борзя</t>
  </si>
  <si>
    <t>Верх-Усугли</t>
  </si>
  <si>
    <t>Вершино-Дарасунский</t>
  </si>
  <si>
    <t>Газимурский Завод</t>
  </si>
  <si>
    <t>Горный (Забайкальский край)</t>
  </si>
  <si>
    <t>Дарасун (Забайкальский край)</t>
  </si>
  <si>
    <t>Домна (Забайкальский край)</t>
  </si>
  <si>
    <t>Дульдурга</t>
  </si>
  <si>
    <t>Забайкальск</t>
  </si>
  <si>
    <t>Калга</t>
  </si>
  <si>
    <t>Карымское</t>
  </si>
  <si>
    <t>Кокуй (Забайкальский край)</t>
  </si>
  <si>
    <t>Краснокаменск</t>
  </si>
  <si>
    <t>Красный Чикой</t>
  </si>
  <si>
    <t>Кыра</t>
  </si>
  <si>
    <t>Могойтуй</t>
  </si>
  <si>
    <t>Могоча</t>
  </si>
  <si>
    <t>Нерчинск</t>
  </si>
  <si>
    <t>Нерчинский Завод</t>
  </si>
  <si>
    <t>Нижний Цасучей</t>
  </si>
  <si>
    <t>Новая Чара</t>
  </si>
  <si>
    <t>Новокручининский</t>
  </si>
  <si>
    <t>Оловянная</t>
  </si>
  <si>
    <t>Первомайский (Забайкальский край)</t>
  </si>
  <si>
    <t>Петровск-Забайкальский</t>
  </si>
  <si>
    <t>Приаргунск</t>
  </si>
  <si>
    <t>Сретенск</t>
  </si>
  <si>
    <t>Улёты</t>
  </si>
  <si>
    <t>Хилок</t>
  </si>
  <si>
    <t>Холбон</t>
  </si>
  <si>
    <t>Чернышевск</t>
  </si>
  <si>
    <t>Чита</t>
  </si>
  <si>
    <t>Шелопугино (Забайкальский край)</t>
  </si>
  <si>
    <t>Шерловая Гора</t>
  </si>
  <si>
    <t>Шилка</t>
  </si>
  <si>
    <t>Ясная (Забайкальский край)</t>
  </si>
  <si>
    <t>Ясногорск (Забайкальский край)</t>
  </si>
  <si>
    <t>Иркутская область</t>
  </si>
  <si>
    <t>Алексеевск</t>
  </si>
  <si>
    <t>Алзамай</t>
  </si>
  <si>
    <t>Ангарск</t>
  </si>
  <si>
    <t>Байкальск</t>
  </si>
  <si>
    <t>Балаганск</t>
  </si>
  <si>
    <t>Баяндай</t>
  </si>
  <si>
    <t>Белореченский</t>
  </si>
  <si>
    <t>Бирюсинск</t>
  </si>
  <si>
    <t>Бодайбо</t>
  </si>
  <si>
    <t>Большой Луг</t>
  </si>
  <si>
    <t>Бохан</t>
  </si>
  <si>
    <t>Братск</t>
  </si>
  <si>
    <t>Введенщина</t>
  </si>
  <si>
    <t>Вихоревка</t>
  </si>
  <si>
    <t>Гидростроитель</t>
  </si>
  <si>
    <t>Еланцы</t>
  </si>
  <si>
    <t>Железногорск-Илимский</t>
  </si>
  <si>
    <t>Железнодорожный (Иркутская область)</t>
  </si>
  <si>
    <t>Жигалово</t>
  </si>
  <si>
    <t>Залари</t>
  </si>
  <si>
    <t>Зима</t>
  </si>
  <si>
    <t>Иркутск</t>
  </si>
  <si>
    <t>Качуг</t>
  </si>
  <si>
    <t>Квиток</t>
  </si>
  <si>
    <t>Киренск</t>
  </si>
  <si>
    <t>Куйтун</t>
  </si>
  <si>
    <t>Култук</t>
  </si>
  <si>
    <t>Кутулик</t>
  </si>
  <si>
    <t>Лесогорск</t>
  </si>
  <si>
    <t>Магистральный</t>
  </si>
  <si>
    <t>Мама</t>
  </si>
  <si>
    <t>Маркова</t>
  </si>
  <si>
    <t>Мегет</t>
  </si>
  <si>
    <t>Михайловка (Иркутская область)</t>
  </si>
  <si>
    <t>Мишелевка</t>
  </si>
  <si>
    <t>Нижнеудинск</t>
  </si>
  <si>
    <t>Новая Игирма</t>
  </si>
  <si>
    <t>Новобирюсинский</t>
  </si>
  <si>
    <t>Новонукутский</t>
  </si>
  <si>
    <t>Оек</t>
  </si>
  <si>
    <t>Октябрьский (Иркутская область)</t>
  </si>
  <si>
    <t>Оса (Иркутская область)</t>
  </si>
  <si>
    <t>Рудногорск</t>
  </si>
  <si>
    <t>Саянск</t>
  </si>
  <si>
    <t>Свирск</t>
  </si>
  <si>
    <t>Слюдянка</t>
  </si>
  <si>
    <t>Смоленщина</t>
  </si>
  <si>
    <t>Средний</t>
  </si>
  <si>
    <t>Тайтурка</t>
  </si>
  <si>
    <t>Тайшет</t>
  </si>
  <si>
    <t>Тельма</t>
  </si>
  <si>
    <t>Тулун</t>
  </si>
  <si>
    <t>Тулюшка</t>
  </si>
  <si>
    <t>Тыреть 1-я</t>
  </si>
  <si>
    <t>Улькан</t>
  </si>
  <si>
    <t>Усолье-Сибирское</t>
  </si>
  <si>
    <t>Усть-Илимск</t>
  </si>
  <si>
    <t>Усть-Кут</t>
  </si>
  <si>
    <t>Усть-Ордынский</t>
  </si>
  <si>
    <t>Усть-Уда</t>
  </si>
  <si>
    <t>Верхнемарково</t>
  </si>
  <si>
    <t>Хомутово (Иркутская область)</t>
  </si>
  <si>
    <t>Черемушки</t>
  </si>
  <si>
    <t>Черемхово</t>
  </si>
  <si>
    <t>Чунский</t>
  </si>
  <si>
    <t>Шелехов</t>
  </si>
  <si>
    <t>Юрты</t>
  </si>
  <si>
    <t>Красноярский край</t>
  </si>
  <si>
    <t>Абан</t>
  </si>
  <si>
    <t>Агинское</t>
  </si>
  <si>
    <t>Артемовск (Красноярский край)</t>
  </si>
  <si>
    <t>Ачинск</t>
  </si>
  <si>
    <t>Байкит</t>
  </si>
  <si>
    <t>Балахта (Красноярский край)</t>
  </si>
  <si>
    <t>Березовка (Красноярский край)</t>
  </si>
  <si>
    <t>Боготол</t>
  </si>
  <si>
    <t>Богучаны</t>
  </si>
  <si>
    <t>Большая Ирба</t>
  </si>
  <si>
    <t>Большая Мурта</t>
  </si>
  <si>
    <t>Большой Улуй</t>
  </si>
  <si>
    <t>Бородино</t>
  </si>
  <si>
    <t>Ванавара</t>
  </si>
  <si>
    <t>Волочанка</t>
  </si>
  <si>
    <t>Дзержинское</t>
  </si>
  <si>
    <t>Дивногорск</t>
  </si>
  <si>
    <t>Диксон</t>
  </si>
  <si>
    <t>Дубинино</t>
  </si>
  <si>
    <t>Дудинка (Красноярский край)</t>
  </si>
  <si>
    <t>Емельяново</t>
  </si>
  <si>
    <t>Енисейск</t>
  </si>
  <si>
    <t>Ермаковское</t>
  </si>
  <si>
    <t>Железногорск (Красноярский край)</t>
  </si>
  <si>
    <t>Заозерный</t>
  </si>
  <si>
    <t>Зеленогорск (Красноярский край)</t>
  </si>
  <si>
    <t>Зыково</t>
  </si>
  <si>
    <t>Игарка</t>
  </si>
  <si>
    <t>Идринское</t>
  </si>
  <si>
    <t>Иланский</t>
  </si>
  <si>
    <t>Ирбейское</t>
  </si>
  <si>
    <t>Казачинское</t>
  </si>
  <si>
    <t>Кайеркан</t>
  </si>
  <si>
    <t>Канск</t>
  </si>
  <si>
    <t>Каратузское</t>
  </si>
  <si>
    <t>Кедровый (Красноярский край)</t>
  </si>
  <si>
    <t>Кодинск</t>
  </si>
  <si>
    <t>Козулька</t>
  </si>
  <si>
    <t>Кошурниково</t>
  </si>
  <si>
    <t>Краснокаменск (Красноярский край)</t>
  </si>
  <si>
    <t>Краснотуранск</t>
  </si>
  <si>
    <t>Красноярск</t>
  </si>
  <si>
    <t>Курагино</t>
  </si>
  <si>
    <t>Лесосибирск</t>
  </si>
  <si>
    <t>Мессояха</t>
  </si>
  <si>
    <t>Минусинск</t>
  </si>
  <si>
    <t>Мотыгино</t>
  </si>
  <si>
    <t>Назарово</t>
  </si>
  <si>
    <t>Нижний Ингаш</t>
  </si>
  <si>
    <t>Нижняя Пойма</t>
  </si>
  <si>
    <t>Новобирилюссы</t>
  </si>
  <si>
    <t>Новосёлово</t>
  </si>
  <si>
    <t>Новочернореченский</t>
  </si>
  <si>
    <t>Норильск</t>
  </si>
  <si>
    <t>Октябрьский (Красноярский край)</t>
  </si>
  <si>
    <t>Партизанское</t>
  </si>
  <si>
    <t>Потапово</t>
  </si>
  <si>
    <t>Саянский</t>
  </si>
  <si>
    <t>Светлогорск (Красноярский край)</t>
  </si>
  <si>
    <t>Северо-Енисейский (Красноярский край)</t>
  </si>
  <si>
    <t>Брянка (Красноярский край)</t>
  </si>
  <si>
    <t>Снежногорск (Красноярский край)</t>
  </si>
  <si>
    <t>Солнечный (Красноярский край)</t>
  </si>
  <si>
    <t>Сосновоборск</t>
  </si>
  <si>
    <t>Сухобузимское</t>
  </si>
  <si>
    <t>Таежный</t>
  </si>
  <si>
    <t>Тасеево</t>
  </si>
  <si>
    <t>Тура (Красноярский край)</t>
  </si>
  <si>
    <t>Туруханск</t>
  </si>
  <si>
    <t>Тюхтет</t>
  </si>
  <si>
    <t>Ужур</t>
  </si>
  <si>
    <t>Усть-Кемь</t>
  </si>
  <si>
    <t>Уяр</t>
  </si>
  <si>
    <t>Хантайское Озеро</t>
  </si>
  <si>
    <t>Хатанга</t>
  </si>
  <si>
    <t>Чунояр</t>
  </si>
  <si>
    <t>Шалинское</t>
  </si>
  <si>
    <t>Шарыпово</t>
  </si>
  <si>
    <t>Шушенское</t>
  </si>
  <si>
    <t>Республика Бурятия</t>
  </si>
  <si>
    <t>Бабушкин</t>
  </si>
  <si>
    <t>Багдарин</t>
  </si>
  <si>
    <t>Баргузин</t>
  </si>
  <si>
    <t>Баянгол</t>
  </si>
  <si>
    <t>Бичура</t>
  </si>
  <si>
    <t>Выдрино</t>
  </si>
  <si>
    <t>Горхон</t>
  </si>
  <si>
    <t>Гусиноозерск</t>
  </si>
  <si>
    <t>Джида</t>
  </si>
  <si>
    <t>Заиграево</t>
  </si>
  <si>
    <t>Закаменск</t>
  </si>
  <si>
    <t>Иволгинск</t>
  </si>
  <si>
    <t>Ильинка</t>
  </si>
  <si>
    <t>Илька</t>
  </si>
  <si>
    <t>Итанца</t>
  </si>
  <si>
    <t>Кабанск</t>
  </si>
  <si>
    <t>Каменск</t>
  </si>
  <si>
    <t>Кижинга</t>
  </si>
  <si>
    <t>Кичера</t>
  </si>
  <si>
    <t>Кудара</t>
  </si>
  <si>
    <t>Кудара-Сомон</t>
  </si>
  <si>
    <t>Куйтун (Республика Бурятия)</t>
  </si>
  <si>
    <t>Курумкан</t>
  </si>
  <si>
    <t>Кырен</t>
  </si>
  <si>
    <t>Кяхта</t>
  </si>
  <si>
    <t>Мухоршибирь</t>
  </si>
  <si>
    <t>Наушки</t>
  </si>
  <si>
    <t>Нижнеангарск</t>
  </si>
  <si>
    <t>Нижний Торей</t>
  </si>
  <si>
    <t>Никольск</t>
  </si>
  <si>
    <t>Новая Брянь</t>
  </si>
  <si>
    <t>Новоильинск</t>
  </si>
  <si>
    <t>Новоселенгинск</t>
  </si>
  <si>
    <t>Новый Уоян</t>
  </si>
  <si>
    <t>Онохой</t>
  </si>
  <si>
    <t>Петропавловка (Республика Бурятия)</t>
  </si>
  <si>
    <t>Подлопатки</t>
  </si>
  <si>
    <t>Саган-Нур</t>
  </si>
  <si>
    <t>Северобайкальск</t>
  </si>
  <si>
    <t>Северомуйск</t>
  </si>
  <si>
    <t>Селенгинск</t>
  </si>
  <si>
    <t>Селендум</t>
  </si>
  <si>
    <t>Сосново-Озерское</t>
  </si>
  <si>
    <t>Таксимо</t>
  </si>
  <si>
    <t>Таловка</t>
  </si>
  <si>
    <t>Тарбагатай</t>
  </si>
  <si>
    <t>Тугнуй</t>
  </si>
  <si>
    <t>Турунтаево</t>
  </si>
  <si>
    <t>Улан-Удэ</t>
  </si>
  <si>
    <t>Усть-Баргузин</t>
  </si>
  <si>
    <t>Хонхолой</t>
  </si>
  <si>
    <t>Хоринск</t>
  </si>
  <si>
    <t>Цолга</t>
  </si>
  <si>
    <t>Шарагол</t>
  </si>
  <si>
    <t>Шаралдай</t>
  </si>
  <si>
    <t>Янчукан</t>
  </si>
  <si>
    <t>Республика Саха (Якутия)</t>
  </si>
  <si>
    <t>Айхал</t>
  </si>
  <si>
    <t>Алдан</t>
  </si>
  <si>
    <t>Бердигестях</t>
  </si>
  <si>
    <t>Беркакит</t>
  </si>
  <si>
    <t>Борогонцы</t>
  </si>
  <si>
    <t>Верхоянск</t>
  </si>
  <si>
    <t>Вилюйск</t>
  </si>
  <si>
    <t>Витим</t>
  </si>
  <si>
    <t>Жатай</t>
  </si>
  <si>
    <t>Кысыл-Сыр</t>
  </si>
  <si>
    <t>Ленск</t>
  </si>
  <si>
    <t>Майя</t>
  </si>
  <si>
    <t>Мирный (Республика Саха (Якутия))</t>
  </si>
  <si>
    <t>Намцы</t>
  </si>
  <si>
    <t>Нерюнгри</t>
  </si>
  <si>
    <t>Нижний Бестях</t>
  </si>
  <si>
    <t>Нюрба</t>
  </si>
  <si>
    <t>Олекминск</t>
  </si>
  <si>
    <t>Покровск (Якутия)</t>
  </si>
  <si>
    <t>Среднеколымск</t>
  </si>
  <si>
    <t>Сунтар</t>
  </si>
  <si>
    <t>Томмот</t>
  </si>
  <si>
    <t>Удачный</t>
  </si>
  <si>
    <t>Усть-Нера</t>
  </si>
  <si>
    <t>Хандыга</t>
  </si>
  <si>
    <t>Чернышевский (Республика Саха (Якутия))</t>
  </si>
  <si>
    <t>Черский</t>
  </si>
  <si>
    <t>Чульман</t>
  </si>
  <si>
    <t>Чурапча</t>
  </si>
  <si>
    <t>Якутск</t>
  </si>
  <si>
    <t>Тикси</t>
  </si>
  <si>
    <t>Республика Тыва</t>
  </si>
  <si>
    <t>Ак-Довурак</t>
  </si>
  <si>
    <t>Кызыл</t>
  </si>
  <si>
    <t>Туран</t>
  </si>
  <si>
    <t>Чадан</t>
  </si>
  <si>
    <t>Шагонар</t>
  </si>
  <si>
    <t>Республика Хакасия</t>
  </si>
  <si>
    <t>Абаза</t>
  </si>
  <si>
    <t>Абакан</t>
  </si>
  <si>
    <t>Аскиз</t>
  </si>
  <si>
    <t>Бея</t>
  </si>
  <si>
    <t>Вершиина Тёи</t>
  </si>
  <si>
    <t>Саяногорск</t>
  </si>
  <si>
    <t>Сорск</t>
  </si>
  <si>
    <t>Черногорск</t>
  </si>
  <si>
    <t>Шира</t>
  </si>
  <si>
    <t>Усть-Абакан</t>
  </si>
  <si>
    <t>Кировская область</t>
  </si>
  <si>
    <t>Арбаж</t>
  </si>
  <si>
    <t>Афанасьево (Кировская область)</t>
  </si>
  <si>
    <t>Белая Холуница</t>
  </si>
  <si>
    <t>Богородское</t>
  </si>
  <si>
    <t>Вахруши</t>
  </si>
  <si>
    <t>Верхошижемье</t>
  </si>
  <si>
    <t>Восточный (Кировская область)</t>
  </si>
  <si>
    <t>Вятские Поляны</t>
  </si>
  <si>
    <t>Даровской</t>
  </si>
  <si>
    <t>Демьяново</t>
  </si>
  <si>
    <t>Зуевка</t>
  </si>
  <si>
    <t>Кикнур</t>
  </si>
  <si>
    <t>Кильмезь (Кировская область)</t>
  </si>
  <si>
    <t>Киров (Кировская область)</t>
  </si>
  <si>
    <t>Кирово-Чепецк</t>
  </si>
  <si>
    <t>Кирс</t>
  </si>
  <si>
    <t>Котельнич</t>
  </si>
  <si>
    <t>Красная Поляна (Кировская область)</t>
  </si>
  <si>
    <t>Кумены</t>
  </si>
  <si>
    <t>Лальск</t>
  </si>
  <si>
    <t>Лебяжье (Кировская область)</t>
  </si>
  <si>
    <t>Ленинское</t>
  </si>
  <si>
    <t>Лесной (Кировская область)</t>
  </si>
  <si>
    <t>Лойно</t>
  </si>
  <si>
    <t>Луза</t>
  </si>
  <si>
    <t>Малмыж</t>
  </si>
  <si>
    <t>Мирный (Кировская область)</t>
  </si>
  <si>
    <t>Мураши</t>
  </si>
  <si>
    <t>Мурыгино</t>
  </si>
  <si>
    <t>Нагорск</t>
  </si>
  <si>
    <t>Нема</t>
  </si>
  <si>
    <t>Нолинск</t>
  </si>
  <si>
    <t>Омутнинск</t>
  </si>
  <si>
    <t>Опарино</t>
  </si>
  <si>
    <t>Оричи</t>
  </si>
  <si>
    <t>Орлов</t>
  </si>
  <si>
    <t>Первомайский (Кировская область)</t>
  </si>
  <si>
    <t>Песковка</t>
  </si>
  <si>
    <t>Пижанка</t>
  </si>
  <si>
    <t>Подосиновец</t>
  </si>
  <si>
    <t>Рудничный</t>
  </si>
  <si>
    <t>Санчурск</t>
  </si>
  <si>
    <t>Светлополянск</t>
  </si>
  <si>
    <t>Свеча</t>
  </si>
  <si>
    <t>Слободской</t>
  </si>
  <si>
    <t>Советск (Кировская область)</t>
  </si>
  <si>
    <t>Сосновка</t>
  </si>
  <si>
    <t>Стрижи</t>
  </si>
  <si>
    <t>Тужа</t>
  </si>
  <si>
    <t>Уни</t>
  </si>
  <si>
    <t>Уржум</t>
  </si>
  <si>
    <t>Фалёнки</t>
  </si>
  <si>
    <t>Юрья</t>
  </si>
  <si>
    <t>Яранск</t>
  </si>
  <si>
    <t>Нижегородская область</t>
  </si>
  <si>
    <t>Ардатов (Нижегородская область)</t>
  </si>
  <si>
    <t>Арзамас</t>
  </si>
  <si>
    <t>Арья</t>
  </si>
  <si>
    <t>Афанасьево</t>
  </si>
  <si>
    <t>Афонино</t>
  </si>
  <si>
    <t>Балахна</t>
  </si>
  <si>
    <t>Богородск</t>
  </si>
  <si>
    <t>Большое Болдино</t>
  </si>
  <si>
    <t>Большое Козино</t>
  </si>
  <si>
    <t>Большое Мурашкино</t>
  </si>
  <si>
    <t>Бор</t>
  </si>
  <si>
    <t>Буревестник</t>
  </si>
  <si>
    <t>Бутурлино</t>
  </si>
  <si>
    <t>Вад</t>
  </si>
  <si>
    <t>Варнавино</t>
  </si>
  <si>
    <t>Вахтан</t>
  </si>
  <si>
    <t>Вача</t>
  </si>
  <si>
    <t>Ветлуга</t>
  </si>
  <si>
    <t>Виля</t>
  </si>
  <si>
    <t>Вознесенское (Нижегородская область)</t>
  </si>
  <si>
    <t>Володарск</t>
  </si>
  <si>
    <t>Воротынец</t>
  </si>
  <si>
    <t>Ворсма</t>
  </si>
  <si>
    <t>Воскресенское</t>
  </si>
  <si>
    <t>Выездное</t>
  </si>
  <si>
    <t>Выкса</t>
  </si>
  <si>
    <t>Гагино</t>
  </si>
  <si>
    <t>Гидроторф</t>
  </si>
  <si>
    <t>Горбатов</t>
  </si>
  <si>
    <t>Горбатовка</t>
  </si>
  <si>
    <t>Городец</t>
  </si>
  <si>
    <t>Гремячево</t>
  </si>
  <si>
    <t>Дальнее Константиново</t>
  </si>
  <si>
    <t>Дзержинск (Нижегородская область)</t>
  </si>
  <si>
    <t>Дивеево</t>
  </si>
  <si>
    <t>Досчатое</t>
  </si>
  <si>
    <t>Дружба (Нижегородская область)</t>
  </si>
  <si>
    <t>Ждановский</t>
  </si>
  <si>
    <t>Заволжье</t>
  </si>
  <si>
    <t>Ильиногорск</t>
  </si>
  <si>
    <t>Княгинино</t>
  </si>
  <si>
    <t>Ковернино</t>
  </si>
  <si>
    <t>Красные Баки</t>
  </si>
  <si>
    <t>Кстово</t>
  </si>
  <si>
    <t>Кулебаки</t>
  </si>
  <si>
    <t>Линда</t>
  </si>
  <si>
    <t>Лукино</t>
  </si>
  <si>
    <t>Лукоянов</t>
  </si>
  <si>
    <t>Лысково</t>
  </si>
  <si>
    <t>Мулино</t>
  </si>
  <si>
    <t>Мухтолово</t>
  </si>
  <si>
    <t>Навашино</t>
  </si>
  <si>
    <t>Нижний Новгород</t>
  </si>
  <si>
    <t>Новосмолинский</t>
  </si>
  <si>
    <t>Павлово</t>
  </si>
  <si>
    <t>Первомайск (Нижегородская область)</t>
  </si>
  <si>
    <t>Перевоз</t>
  </si>
  <si>
    <t>Пижма</t>
  </si>
  <si>
    <t>Пильна</t>
  </si>
  <si>
    <t>поселок Степана Разина</t>
  </si>
  <si>
    <t>посёлок Память Парижской Коммуны</t>
  </si>
  <si>
    <t>Починки  ( Нижегородская область)</t>
  </si>
  <si>
    <t>Решетиха</t>
  </si>
  <si>
    <t>Саваслейка</t>
  </si>
  <si>
    <t>Саров</t>
  </si>
  <si>
    <t>Сатис</t>
  </si>
  <si>
    <t>Семенов</t>
  </si>
  <si>
    <t>Сергач</t>
  </si>
  <si>
    <t>Сеченово</t>
  </si>
  <si>
    <t>Сокольское</t>
  </si>
  <si>
    <t>Сосновское</t>
  </si>
  <si>
    <t>Спасское</t>
  </si>
  <si>
    <t>Суроватиха</t>
  </si>
  <si>
    <t>Сухобезводное</t>
  </si>
  <si>
    <t>Сява</t>
  </si>
  <si>
    <t>Тонкино</t>
  </si>
  <si>
    <t>Тоншаево</t>
  </si>
  <si>
    <t>Тумботино</t>
  </si>
  <si>
    <t>Урень</t>
  </si>
  <si>
    <t>Федяково (Нижегородская область)</t>
  </si>
  <si>
    <t>Центральный</t>
  </si>
  <si>
    <t>Чернуха</t>
  </si>
  <si>
    <t>Чкаловск</t>
  </si>
  <si>
    <t>Шаранга</t>
  </si>
  <si>
    <t>Шатки</t>
  </si>
  <si>
    <t>Шахунья</t>
  </si>
  <si>
    <t>Шиморское</t>
  </si>
  <si>
    <t>Юганец</t>
  </si>
  <si>
    <t>Рязанская область</t>
  </si>
  <si>
    <t>Александро-Невский</t>
  </si>
  <si>
    <t>Алёшино (Сасовский район)</t>
  </si>
  <si>
    <t>Баграмово</t>
  </si>
  <si>
    <t>Грязное (Рязанская область)</t>
  </si>
  <si>
    <t>Гусь-Железный</t>
  </si>
  <si>
    <t>Денежниково (Рязанская область)</t>
  </si>
  <si>
    <t>Елатьма</t>
  </si>
  <si>
    <t>Ермишь</t>
  </si>
  <si>
    <t>Захарово</t>
  </si>
  <si>
    <t>Ижевское</t>
  </si>
  <si>
    <t>Инякино</t>
  </si>
  <si>
    <t>Искра (Рязанский район)</t>
  </si>
  <si>
    <t>Истье (Рязанская область)</t>
  </si>
  <si>
    <t>Кадом</t>
  </si>
  <si>
    <t>Касимов</t>
  </si>
  <si>
    <t>Кирицы</t>
  </si>
  <si>
    <t>Кораблино</t>
  </si>
  <si>
    <t>Криуша (Рязанская область)</t>
  </si>
  <si>
    <t>Крутоярский (Рязанская область)</t>
  </si>
  <si>
    <t>Кузьминское (Рязанская область)</t>
  </si>
  <si>
    <t>Кустаревка (Рязанская область)</t>
  </si>
  <si>
    <t>Лакаш</t>
  </si>
  <si>
    <t>Лесное Конобеево</t>
  </si>
  <si>
    <t>Лесной (Рязанская область)</t>
  </si>
  <si>
    <t>Льгово (Рязанская область)</t>
  </si>
  <si>
    <t>Меньшие Можары</t>
  </si>
  <si>
    <t>Милославское</t>
  </si>
  <si>
    <t>Михайлов</t>
  </si>
  <si>
    <t>Мосолово (Рязанская область, Шиловский район)</t>
  </si>
  <si>
    <t>Мурмино</t>
  </si>
  <si>
    <t>Новомичуринск</t>
  </si>
  <si>
    <t>Новый Киструс</t>
  </si>
  <si>
    <t>Октябрьский (Рязанская область)</t>
  </si>
  <si>
    <t>Павелец</t>
  </si>
  <si>
    <t>Пителино</t>
  </si>
  <si>
    <t>Подвязье (Рязанская область)</t>
  </si>
  <si>
    <t>Поляны</t>
  </si>
  <si>
    <t>Придорожный (Рязанская область)</t>
  </si>
  <si>
    <t>Пронск</t>
  </si>
  <si>
    <t>Путятино</t>
  </si>
  <si>
    <t>Рыбное</t>
  </si>
  <si>
    <t>Ряжск</t>
  </si>
  <si>
    <t>Рязань</t>
  </si>
  <si>
    <t>Сапожок</t>
  </si>
  <si>
    <t>Сараи</t>
  </si>
  <si>
    <t>Сасово</t>
  </si>
  <si>
    <t>Сасыкино</t>
  </si>
  <si>
    <t>Скопин</t>
  </si>
  <si>
    <t>Сотницыно</t>
  </si>
  <si>
    <t>Спас-Клепики</t>
  </si>
  <si>
    <t>Спасск-Рязанский</t>
  </si>
  <si>
    <t>Старое Березово</t>
  </si>
  <si>
    <t>Старожилово</t>
  </si>
  <si>
    <t>Троица (Рязанская область)</t>
  </si>
  <si>
    <t>Тума</t>
  </si>
  <si>
    <t>Ухолово</t>
  </si>
  <si>
    <t>Ухолово (Рязанская область)</t>
  </si>
  <si>
    <t>Центральный (Рязанская область)</t>
  </si>
  <si>
    <t>Чернава (Рязанская область, Милославский район)</t>
  </si>
  <si>
    <t>Чулково (Рязанская область)</t>
  </si>
  <si>
    <t>Аргамаково (Рязанская область)</t>
  </si>
  <si>
    <t>Чучково</t>
  </si>
  <si>
    <t>Шацк (Рязанская область)</t>
  </si>
  <si>
    <t>Шилово</t>
  </si>
  <si>
    <t>Алтайский край</t>
  </si>
  <si>
    <t>Алейск</t>
  </si>
  <si>
    <t>Алтайское</t>
  </si>
  <si>
    <t>Ая</t>
  </si>
  <si>
    <t>Баево</t>
  </si>
  <si>
    <t>Барнаул</t>
  </si>
  <si>
    <t>Белокуриха</t>
  </si>
  <si>
    <t>Белоярск</t>
  </si>
  <si>
    <t>Березовка (Алтайский край)</t>
  </si>
  <si>
    <t>Бийск</t>
  </si>
  <si>
    <t>Благовещенка</t>
  </si>
  <si>
    <t>Боровиха</t>
  </si>
  <si>
    <t>Бурла</t>
  </si>
  <si>
    <t>Быстрый Исток</t>
  </si>
  <si>
    <t>Верх-Катунское</t>
  </si>
  <si>
    <t>Власиха (Алтайский край)</t>
  </si>
  <si>
    <t>Волчиха</t>
  </si>
  <si>
    <t>Горняк</t>
  </si>
  <si>
    <t>Ельцовка</t>
  </si>
  <si>
    <t>Завьялово (Алтайский край)</t>
  </si>
  <si>
    <t>Залесово</t>
  </si>
  <si>
    <t>Заринск</t>
  </si>
  <si>
    <t>Зелёная Дубрава</t>
  </si>
  <si>
    <t>Змеиногорск</t>
  </si>
  <si>
    <t>Зональное</t>
  </si>
  <si>
    <t>Зудилово</t>
  </si>
  <si>
    <t>Калманка</t>
  </si>
  <si>
    <t>Камень-на-Оби</t>
  </si>
  <si>
    <t>Ключи (Алтайский край)</t>
  </si>
  <si>
    <t>Косиха</t>
  </si>
  <si>
    <t>Красногорское (Алтайский край)</t>
  </si>
  <si>
    <t>Краснощёково</t>
  </si>
  <si>
    <t>Крутиха</t>
  </si>
  <si>
    <t>Кулунда</t>
  </si>
  <si>
    <t>Курья</t>
  </si>
  <si>
    <t>Кытманово</t>
  </si>
  <si>
    <t>Лебяжье (Алтайский край)</t>
  </si>
  <si>
    <t>Леньки</t>
  </si>
  <si>
    <t>Малиновое Озеро</t>
  </si>
  <si>
    <t>Мамонтово</t>
  </si>
  <si>
    <t>Михайловское</t>
  </si>
  <si>
    <t>Налобиха</t>
  </si>
  <si>
    <t>Новичиха</t>
  </si>
  <si>
    <t>Новоалтайск</t>
  </si>
  <si>
    <t>Новоегорьевское</t>
  </si>
  <si>
    <t>Новые Зори</t>
  </si>
  <si>
    <t>Озерки (Алтайский край)</t>
  </si>
  <si>
    <t>Павловск (Алтайский край)</t>
  </si>
  <si>
    <t>Панкрушиха</t>
  </si>
  <si>
    <t>Первомайское (Алтайский край)</t>
  </si>
  <si>
    <t>Петропавловское</t>
  </si>
  <si>
    <t>Поспелиха</t>
  </si>
  <si>
    <t>Ребриха</t>
  </si>
  <si>
    <t>Родино</t>
  </si>
  <si>
    <t>Романово</t>
  </si>
  <si>
    <t>Рубцовск</t>
  </si>
  <si>
    <t>Сибирский</t>
  </si>
  <si>
    <t>Славгород (Алтайский край)</t>
  </si>
  <si>
    <t>Славгородское</t>
  </si>
  <si>
    <t>Смоленское</t>
  </si>
  <si>
    <t>Советское (Алтайский край)</t>
  </si>
  <si>
    <t>Манжерок</t>
  </si>
  <si>
    <t>Соколово</t>
  </si>
  <si>
    <t>Солонешное</t>
  </si>
  <si>
    <t>Солтон</t>
  </si>
  <si>
    <t>Соузга</t>
  </si>
  <si>
    <t>Сростки</t>
  </si>
  <si>
    <t>Староалейское</t>
  </si>
  <si>
    <t>Степное Озеро</t>
  </si>
  <si>
    <t>Табуны</t>
  </si>
  <si>
    <t>Тальменка</t>
  </si>
  <si>
    <t>Тогул</t>
  </si>
  <si>
    <t>Топчиха</t>
  </si>
  <si>
    <t>Троицкое (Алтайский край)</t>
  </si>
  <si>
    <t>Тюменцево</t>
  </si>
  <si>
    <t>Угловское</t>
  </si>
  <si>
    <t>Усть-Калманка</t>
  </si>
  <si>
    <t>Усть-Чарышская Пристань</t>
  </si>
  <si>
    <t>Хабары</t>
  </si>
  <si>
    <t>Целинное</t>
  </si>
  <si>
    <t>Чарышское</t>
  </si>
  <si>
    <t>Черемное</t>
  </si>
  <si>
    <t>Шелаболиха</t>
  </si>
  <si>
    <t>Шипуново</t>
  </si>
  <si>
    <t>Южный (Алтайский край)</t>
  </si>
  <si>
    <t>Яровое</t>
  </si>
  <si>
    <t>Кемеровская область</t>
  </si>
  <si>
    <t>Анжеро-Судженск</t>
  </si>
  <si>
    <t>Артышта</t>
  </si>
  <si>
    <t>Бачатский</t>
  </si>
  <si>
    <t>Белово</t>
  </si>
  <si>
    <t>Белогорск (Кемеровская область)</t>
  </si>
  <si>
    <t>Березовский (Кемеровская область)</t>
  </si>
  <si>
    <t>Верх-Чебула</t>
  </si>
  <si>
    <t>Грамотеино</t>
  </si>
  <si>
    <t>Гурьевск (Кемеровская область)</t>
  </si>
  <si>
    <t>Зеленогорский</t>
  </si>
  <si>
    <t>Ижморский</t>
  </si>
  <si>
    <t>Инской</t>
  </si>
  <si>
    <t>Итатский</t>
  </si>
  <si>
    <t>Каз</t>
  </si>
  <si>
    <t>Калтан</t>
  </si>
  <si>
    <t>Карагайлинский</t>
  </si>
  <si>
    <t>Кедровка</t>
  </si>
  <si>
    <t>Кемерово</t>
  </si>
  <si>
    <t>Киселевск</t>
  </si>
  <si>
    <t>Крапивинский</t>
  </si>
  <si>
    <t>Краснобродский</t>
  </si>
  <si>
    <t>Красногорский (Кемеровская область)</t>
  </si>
  <si>
    <t>Кузедеево</t>
  </si>
  <si>
    <t>Ленинск-Кузнецкий</t>
  </si>
  <si>
    <t>Малиновка</t>
  </si>
  <si>
    <t>Мариинск</t>
  </si>
  <si>
    <t>Междуреченск</t>
  </si>
  <si>
    <t>Металлплощадка</t>
  </si>
  <si>
    <t>Мундыбаш</t>
  </si>
  <si>
    <t>Мыски</t>
  </si>
  <si>
    <t>Новокузнецк</t>
  </si>
  <si>
    <t>Новый Городок</t>
  </si>
  <si>
    <t>Осинники</t>
  </si>
  <si>
    <t>Плотниково</t>
  </si>
  <si>
    <t>Полысаево</t>
  </si>
  <si>
    <t>Прокопьевск</t>
  </si>
  <si>
    <t>Промышленная</t>
  </si>
  <si>
    <t>Салаир</t>
  </si>
  <si>
    <t>Солнечный (Кемеровская область)</t>
  </si>
  <si>
    <t>Старобачаты</t>
  </si>
  <si>
    <t>Старопестерево</t>
  </si>
  <si>
    <t>Тайга</t>
  </si>
  <si>
    <t>Тайжина</t>
  </si>
  <si>
    <t>Таштагол</t>
  </si>
  <si>
    <t>Темиртау (Кемеровская область)</t>
  </si>
  <si>
    <t>Тисуль</t>
  </si>
  <si>
    <t>Топки</t>
  </si>
  <si>
    <t>Трудармейский</t>
  </si>
  <si>
    <t>Тяжинский</t>
  </si>
  <si>
    <t>Чистогорский</t>
  </si>
  <si>
    <t>Шерегеш</t>
  </si>
  <si>
    <t>Юрга</t>
  </si>
  <si>
    <t>Ясногорский</t>
  </si>
  <si>
    <t>Яшкино</t>
  </si>
  <si>
    <t>Яя</t>
  </si>
  <si>
    <t>Сосновка (Кемеровская область)</t>
  </si>
  <si>
    <t>Новосибирская область</t>
  </si>
  <si>
    <t>Баган</t>
  </si>
  <si>
    <t>Барабинск</t>
  </si>
  <si>
    <t>Барышево</t>
  </si>
  <si>
    <t>Бердск</t>
  </si>
  <si>
    <t>Болотное</t>
  </si>
  <si>
    <t>Венгерово</t>
  </si>
  <si>
    <t>Верх-Ирмень</t>
  </si>
  <si>
    <t>Верх-Тула</t>
  </si>
  <si>
    <t>Горный</t>
  </si>
  <si>
    <t>Довольное</t>
  </si>
  <si>
    <t>Дорогино</t>
  </si>
  <si>
    <t>Евсино</t>
  </si>
  <si>
    <t>Здвинск</t>
  </si>
  <si>
    <t>Искитим</t>
  </si>
  <si>
    <t>Карасук</t>
  </si>
  <si>
    <t>Каргат</t>
  </si>
  <si>
    <t>Кирза</t>
  </si>
  <si>
    <t>Колывань</t>
  </si>
  <si>
    <t>Кольцово</t>
  </si>
  <si>
    <t>Коченево</t>
  </si>
  <si>
    <t>Кочки</t>
  </si>
  <si>
    <t>Краснозерское</t>
  </si>
  <si>
    <t>Краснозёрское</t>
  </si>
  <si>
    <t>Краснообск</t>
  </si>
  <si>
    <t>Красный Восток (Новосибирская область)</t>
  </si>
  <si>
    <t>Криводановка</t>
  </si>
  <si>
    <t>Кудряшовский</t>
  </si>
  <si>
    <t>Куйбышев</t>
  </si>
  <si>
    <t>Купино</t>
  </si>
  <si>
    <t>Кыштовка</t>
  </si>
  <si>
    <t>Лебедевка</t>
  </si>
  <si>
    <t>Ленинское (Новосибирская область)</t>
  </si>
  <si>
    <t>Линево (Новосибирская область)</t>
  </si>
  <si>
    <t>Листвянский</t>
  </si>
  <si>
    <t>Маслянино</t>
  </si>
  <si>
    <t>Мочище</t>
  </si>
  <si>
    <t>Мошково</t>
  </si>
  <si>
    <t>Новолуговое</t>
  </si>
  <si>
    <t>Новосибирск</t>
  </si>
  <si>
    <t>Обь</t>
  </si>
  <si>
    <t>Октябрьский (Новосибирская область)</t>
  </si>
  <si>
    <t>Ордынское</t>
  </si>
  <si>
    <t>Половинное (Новосибирская область)</t>
  </si>
  <si>
    <t>Посевная</t>
  </si>
  <si>
    <t>Прокудское</t>
  </si>
  <si>
    <t>Раздольное (Новосибирская область)</t>
  </si>
  <si>
    <t>Северное (Новосибирская область)</t>
  </si>
  <si>
    <t>Сокур (Новосибирская область)</t>
  </si>
  <si>
    <t>Сузун</t>
  </si>
  <si>
    <t>Татарск</t>
  </si>
  <si>
    <t>Ташара</t>
  </si>
  <si>
    <t>Тогучин</t>
  </si>
  <si>
    <t>Толмачево</t>
  </si>
  <si>
    <t>Убинское</t>
  </si>
  <si>
    <t>Усть-Тарка</t>
  </si>
  <si>
    <t>Чаны</t>
  </si>
  <si>
    <t>Черепаново</t>
  </si>
  <si>
    <t>Чернореченский</t>
  </si>
  <si>
    <t>Чик</t>
  </si>
  <si>
    <t>Чистоозерное</t>
  </si>
  <si>
    <t>Элитный (Новосибирская область)</t>
  </si>
  <si>
    <t>Чулым</t>
  </si>
  <si>
    <t>Чумаково</t>
  </si>
  <si>
    <t>Ярково</t>
  </si>
  <si>
    <t>Омская область</t>
  </si>
  <si>
    <t>Азово</t>
  </si>
  <si>
    <t>Большегривское</t>
  </si>
  <si>
    <t>Большеречье</t>
  </si>
  <si>
    <t>Большие Уки</t>
  </si>
  <si>
    <t>Горьковское</t>
  </si>
  <si>
    <t>Знаменское (Омская область)</t>
  </si>
  <si>
    <t>Исилькуль</t>
  </si>
  <si>
    <t>Калачинск</t>
  </si>
  <si>
    <t>Колосовка</t>
  </si>
  <si>
    <t>Кормиловка</t>
  </si>
  <si>
    <t>Красноярка</t>
  </si>
  <si>
    <t>Красный Яр (Омская область)</t>
  </si>
  <si>
    <t>Крутинка</t>
  </si>
  <si>
    <t>Лузино</t>
  </si>
  <si>
    <t>Любинский</t>
  </si>
  <si>
    <t>Марьяновка</t>
  </si>
  <si>
    <t>Москаленки</t>
  </si>
  <si>
    <t>Муромцево</t>
  </si>
  <si>
    <t>Называевск</t>
  </si>
  <si>
    <t>Нижняя Омка</t>
  </si>
  <si>
    <t>Нововаршавка</t>
  </si>
  <si>
    <t>Новоомский</t>
  </si>
  <si>
    <t>Новотроицкое (Омская область)</t>
  </si>
  <si>
    <t>Одесское</t>
  </si>
  <si>
    <t>Оконешниково</t>
  </si>
  <si>
    <t>Омск</t>
  </si>
  <si>
    <t>Павлоградка</t>
  </si>
  <si>
    <t>Полтавка</t>
  </si>
  <si>
    <t>Ростовка</t>
  </si>
  <si>
    <t>Русская Поляна</t>
  </si>
  <si>
    <t>Саргатское</t>
  </si>
  <si>
    <t>Седельниково</t>
  </si>
  <si>
    <t>Таврическое</t>
  </si>
  <si>
    <t>Тара</t>
  </si>
  <si>
    <t>Тевриз</t>
  </si>
  <si>
    <t>Тюкалинск</t>
  </si>
  <si>
    <t>Усть-Ишим</t>
  </si>
  <si>
    <t>Черлак (Омская область)</t>
  </si>
  <si>
    <t>Шербакуль</t>
  </si>
  <si>
    <t>Республика Алтай</t>
  </si>
  <si>
    <t>Горно-Алтайск</t>
  </si>
  <si>
    <t>Кош-Агач</t>
  </si>
  <si>
    <t>Майма</t>
  </si>
  <si>
    <t>Онгудай</t>
  </si>
  <si>
    <t>Турочак</t>
  </si>
  <si>
    <t>Улаган</t>
  </si>
  <si>
    <t>Усть-Кан</t>
  </si>
  <si>
    <t>Усть-Кокса</t>
  </si>
  <si>
    <t>Чемал</t>
  </si>
  <si>
    <t>Чоя</t>
  </si>
  <si>
    <t>Шебалино</t>
  </si>
  <si>
    <t>Томская область</t>
  </si>
  <si>
    <t>Александровское (Томская область)</t>
  </si>
  <si>
    <t>Асино</t>
  </si>
  <si>
    <t>Бакчар</t>
  </si>
  <si>
    <t>Белый Яр</t>
  </si>
  <si>
    <t>Богашёво</t>
  </si>
  <si>
    <t>Зональная Станция</t>
  </si>
  <si>
    <t>Зоркальцево</t>
  </si>
  <si>
    <t>Зырянское</t>
  </si>
  <si>
    <t>Каргала</t>
  </si>
  <si>
    <t>Каргасок</t>
  </si>
  <si>
    <t>Кедровый</t>
  </si>
  <si>
    <t>Кисловка</t>
  </si>
  <si>
    <t>Кожевниково</t>
  </si>
  <si>
    <t>Колпашево</t>
  </si>
  <si>
    <t>Копылово</t>
  </si>
  <si>
    <t>Кривошеино</t>
  </si>
  <si>
    <t>Курлек</t>
  </si>
  <si>
    <t>Мельниково</t>
  </si>
  <si>
    <t>Могочино</t>
  </si>
  <si>
    <t>Молчаново</t>
  </si>
  <si>
    <t>Моряковский Затон</t>
  </si>
  <si>
    <t>Новый Васюган</t>
  </si>
  <si>
    <t>Парабель</t>
  </si>
  <si>
    <t>Парбиг</t>
  </si>
  <si>
    <t>Первомайское (Томская область)</t>
  </si>
  <si>
    <t>Подгорное</t>
  </si>
  <si>
    <t>Рыбалово</t>
  </si>
  <si>
    <t>Самусь</t>
  </si>
  <si>
    <t>Светлый (Томская область)</t>
  </si>
  <si>
    <t>Северск (Томская область)</t>
  </si>
  <si>
    <t>Средний Васюган</t>
  </si>
  <si>
    <t>Стрежевой</t>
  </si>
  <si>
    <t>Тегульдет</t>
  </si>
  <si>
    <t>Тогур</t>
  </si>
  <si>
    <t>Томск</t>
  </si>
  <si>
    <t>Чажемто</t>
  </si>
  <si>
    <t>Московская область</t>
  </si>
  <si>
    <t>Андреевка</t>
  </si>
  <si>
    <t>Ашукино</t>
  </si>
  <si>
    <t>Белоозёрский (Московская область)</t>
  </si>
  <si>
    <t>Быково (Московская область)</t>
  </si>
  <si>
    <t>Горки Ленинские</t>
  </si>
  <si>
    <t>Дорохово (Московская область)</t>
  </si>
  <si>
    <t>Загорянский</t>
  </si>
  <si>
    <t>Звёздный Городок</t>
  </si>
  <si>
    <t>Знамя Октября</t>
  </si>
  <si>
    <t>Ильинское (Раменский район)</t>
  </si>
  <si>
    <t>Коммунарка</t>
  </si>
  <si>
    <t>Крекшино</t>
  </si>
  <si>
    <t>Лотошино</t>
  </si>
  <si>
    <t>Малино</t>
  </si>
  <si>
    <t>Авсюнино</t>
  </si>
  <si>
    <t>Балашиха</t>
  </si>
  <si>
    <t>Большие Дворы</t>
  </si>
  <si>
    <t>Большое Буньково</t>
  </si>
  <si>
    <t>Горки-10 (Московская область, Одинцовский район)</t>
  </si>
  <si>
    <t>Давыдово (Московская область, Орехово-Зуевский район)</t>
  </si>
  <si>
    <t>Демихово (Московская область, Орехово-Зуевский район)</t>
  </si>
  <si>
    <t>Дзержинский</t>
  </si>
  <si>
    <t>Дмитровский Погост</t>
  </si>
  <si>
    <t>Дрезна</t>
  </si>
  <si>
    <t>Железнодорожный</t>
  </si>
  <si>
    <t>Жуковский</t>
  </si>
  <si>
    <t>Котельники</t>
  </si>
  <si>
    <t>Красково</t>
  </si>
  <si>
    <t>Красноармейск (Московская область)</t>
  </si>
  <si>
    <t>Кривандино (Московская область)</t>
  </si>
  <si>
    <t>Куровское</t>
  </si>
  <si>
    <t>Ликино-Дулево</t>
  </si>
  <si>
    <t>Лосино-Петровский</t>
  </si>
  <si>
    <t>Луховицы</t>
  </si>
  <si>
    <t>Лыткарино</t>
  </si>
  <si>
    <t>Люберцы</t>
  </si>
  <si>
    <t>Малаховка (Московская область)</t>
  </si>
  <si>
    <t>Мисайлово</t>
  </si>
  <si>
    <t>Михали (Московская область, городской округ Егорьевск)</t>
  </si>
  <si>
    <t>Мишеронский</t>
  </si>
  <si>
    <t>Монино</t>
  </si>
  <si>
    <t>Ногинск</t>
  </si>
  <si>
    <t>Обухово</t>
  </si>
  <si>
    <t>Октябрьский (Московская область, Люберецкий район)</t>
  </si>
  <si>
    <t>Орехово-Зуево</t>
  </si>
  <si>
    <t>Островцы (Московская область)</t>
  </si>
  <si>
    <t>Павловский Посад</t>
  </si>
  <si>
    <t>Поповская (Московская область)</t>
  </si>
  <si>
    <t>Починки (Московская область, городской округ Егорьевск)</t>
  </si>
  <si>
    <t>Пышлицы</t>
  </si>
  <si>
    <t>Радовицкий</t>
  </si>
  <si>
    <t>Раменки (Московская область)</t>
  </si>
  <si>
    <t>Реутов</t>
  </si>
  <si>
    <t>Рошаль</t>
  </si>
  <si>
    <t>Свердловский</t>
  </si>
  <si>
    <t>Старая Купавна</t>
  </si>
  <si>
    <t>Стромынь</t>
  </si>
  <si>
    <t>Фрязино</t>
  </si>
  <si>
    <t>Фряново</t>
  </si>
  <si>
    <t>Черноголовка</t>
  </si>
  <si>
    <t>Чёрное (Московская область)</t>
  </si>
  <si>
    <t>Черусти</t>
  </si>
  <si>
    <t>Шатура</t>
  </si>
  <si>
    <t>Шатурторф</t>
  </si>
  <si>
    <t>Шувое</t>
  </si>
  <si>
    <t>Щелково</t>
  </si>
  <si>
    <t>Электрогорск</t>
  </si>
  <si>
    <t>Электросталь</t>
  </si>
  <si>
    <t>Электроугли</t>
  </si>
  <si>
    <t>Юрцово (Московская область, городской округ Егорьевск)</t>
  </si>
  <si>
    <t>Мирный (Московская область, Люберецкий район)</t>
  </si>
  <si>
    <t>Алабино</t>
  </si>
  <si>
    <t>Баковка</t>
  </si>
  <si>
    <t>Барвиха</t>
  </si>
  <si>
    <t>Большие Вязёмы</t>
  </si>
  <si>
    <t>Большое Сареево</t>
  </si>
  <si>
    <t>Власиха</t>
  </si>
  <si>
    <t>ВНИИССОК</t>
  </si>
  <si>
    <t>Волоколамск</t>
  </si>
  <si>
    <t>Воронки</t>
  </si>
  <si>
    <t>Глебовский</t>
  </si>
  <si>
    <t>Глухово</t>
  </si>
  <si>
    <t>Голицыно</t>
  </si>
  <si>
    <t>Горки-2</t>
  </si>
  <si>
    <t>Дедовск</t>
  </si>
  <si>
    <t>Дмитровское</t>
  </si>
  <si>
    <t>ДСК Мичуринец</t>
  </si>
  <si>
    <t>Жаворонки</t>
  </si>
  <si>
    <t>Заречье</t>
  </si>
  <si>
    <t>Звенигород</t>
  </si>
  <si>
    <t>Зелёный</t>
  </si>
  <si>
    <t>Знаменское</t>
  </si>
  <si>
    <t>Ивановское (Московская область)</t>
  </si>
  <si>
    <t>Ильинское</t>
  </si>
  <si>
    <t>Истра</t>
  </si>
  <si>
    <t>Калчуга</t>
  </si>
  <si>
    <t>Киевский</t>
  </si>
  <si>
    <t>Красногорск</t>
  </si>
  <si>
    <t>Краснознаменск (Московская область)</t>
  </si>
  <si>
    <t>Кубинка</t>
  </si>
  <si>
    <t>Куркино (Московская область)</t>
  </si>
  <si>
    <t>Лайково</t>
  </si>
  <si>
    <t>Лапино</t>
  </si>
  <si>
    <t>Лесной Городок</t>
  </si>
  <si>
    <t>Малые Вязёмы</t>
  </si>
  <si>
    <t>Мамоново (Московская область)</t>
  </si>
  <si>
    <t>Мечниково</t>
  </si>
  <si>
    <t>Можайск</t>
  </si>
  <si>
    <t>Нахабино</t>
  </si>
  <si>
    <t>Немчиновка</t>
  </si>
  <si>
    <t>Новоивановское</t>
  </si>
  <si>
    <t>Ново-Переделкино</t>
  </si>
  <si>
    <t>Новый</t>
  </si>
  <si>
    <t>Новый Городок (Одинцовский район)</t>
  </si>
  <si>
    <t>Одинцово</t>
  </si>
  <si>
    <t>Павловская Слобода</t>
  </si>
  <si>
    <t>Переделкино</t>
  </si>
  <si>
    <t>Рублево</t>
  </si>
  <si>
    <t>Руза</t>
  </si>
  <si>
    <t>Снегири</t>
  </si>
  <si>
    <t>Солнцево (Московская область)</t>
  </si>
  <si>
    <t>Старый Городок (Одинцовский район)</t>
  </si>
  <si>
    <t>Тучково</t>
  </si>
  <si>
    <t>Уваровка (Московская область)</t>
  </si>
  <si>
    <t>Часцы</t>
  </si>
  <si>
    <t>Успенское (Московская область)</t>
  </si>
  <si>
    <t>Богородское (Московская область)</t>
  </si>
  <si>
    <t>Вербилки</t>
  </si>
  <si>
    <t>Высоковск</t>
  </si>
  <si>
    <t>Деденево</t>
  </si>
  <si>
    <t>Дмитров</t>
  </si>
  <si>
    <t>Долгопрудный</t>
  </si>
  <si>
    <t>Дубна</t>
  </si>
  <si>
    <t>Жуковка (Московская область)</t>
  </si>
  <si>
    <t>Запрудня (Московская область)</t>
  </si>
  <si>
    <t>Зверосовхоз (Московская область)</t>
  </si>
  <si>
    <t>Зеленоград</t>
  </si>
  <si>
    <t>Ивантеевка</t>
  </si>
  <si>
    <t>Икша</t>
  </si>
  <si>
    <t>Клин</t>
  </si>
  <si>
    <t>Королев</t>
  </si>
  <si>
    <t>Краснозаводск</t>
  </si>
  <si>
    <t>Лесной (Московская область, Пушкинский район)</t>
  </si>
  <si>
    <t>Лесные Поляны (Московская область, Пушкинский район)</t>
  </si>
  <si>
    <t>Лобня</t>
  </si>
  <si>
    <t>Марфино (Московская область)</t>
  </si>
  <si>
    <t>Медвежьи Озёра</t>
  </si>
  <si>
    <t>Менделеево</t>
  </si>
  <si>
    <t>Мытищи</t>
  </si>
  <si>
    <t>Пересвет</t>
  </si>
  <si>
    <t>Поварово</t>
  </si>
  <si>
    <t>Подушкино</t>
  </si>
  <si>
    <t>посёлок Биокомбината</t>
  </si>
  <si>
    <t>Правдинский</t>
  </si>
  <si>
    <t>Путилково</t>
  </si>
  <si>
    <t>Пушкино (Московская область)</t>
  </si>
  <si>
    <t>Реммаш</t>
  </si>
  <si>
    <t>Сергиев Посад</t>
  </si>
  <si>
    <t>Солнечногорск</t>
  </si>
  <si>
    <t>Софрино</t>
  </si>
  <si>
    <t>Талдом</t>
  </si>
  <si>
    <t>Химки</t>
  </si>
  <si>
    <t>Хотьково</t>
  </si>
  <si>
    <t>Черкизово (Московская область, Пушкинский район)</t>
  </si>
  <si>
    <t>Юбилейный (Московская область)</t>
  </si>
  <si>
    <t>Ямкино</t>
  </si>
  <si>
    <t>Яхрома</t>
  </si>
  <si>
    <t>Скоропусковский</t>
  </si>
  <si>
    <t>Апрелевка</t>
  </si>
  <si>
    <t>Белоомут</t>
  </si>
  <si>
    <t>Большевик</t>
  </si>
  <si>
    <t>Бронницы</t>
  </si>
  <si>
    <t>Ватутинки</t>
  </si>
  <si>
    <t>Верея</t>
  </si>
  <si>
    <t>Видное</t>
  </si>
  <si>
    <t>Воскресенск</t>
  </si>
  <si>
    <t>Домодедово</t>
  </si>
  <si>
    <t>Дрожжино</t>
  </si>
  <si>
    <t>Егорьевск</t>
  </si>
  <si>
    <t>Зарайск</t>
  </si>
  <si>
    <t>Ильинский (Московская область)</t>
  </si>
  <si>
    <t>Калининец</t>
  </si>
  <si>
    <t>Кашира</t>
  </si>
  <si>
    <t>Клёново (Московская область)</t>
  </si>
  <si>
    <t>Климовск (Московская область)</t>
  </si>
  <si>
    <t>Кокошкино</t>
  </si>
  <si>
    <t>Коломна</t>
  </si>
  <si>
    <t>Кратово</t>
  </si>
  <si>
    <t>ЛМС</t>
  </si>
  <si>
    <t>Михнево (Московская область, Ступинский район)</t>
  </si>
  <si>
    <t>Молоково</t>
  </si>
  <si>
    <t>Московский</t>
  </si>
  <si>
    <t>Наро-Фоминск</t>
  </si>
  <si>
    <t>Оболенск</t>
  </si>
  <si>
    <t>Ожерелье</t>
  </si>
  <si>
    <t>Озеры</t>
  </si>
  <si>
    <t>Подольск (Московская область)</t>
  </si>
  <si>
    <t>посёлок Володарского (Московская область)</t>
  </si>
  <si>
    <t>Протвино</t>
  </si>
  <si>
    <t>Птичное</t>
  </si>
  <si>
    <t>Пущино</t>
  </si>
  <si>
    <t>Развилка (Московская область)</t>
  </si>
  <si>
    <t>Раменское</t>
  </si>
  <si>
    <t>Серпухов</t>
  </si>
  <si>
    <t>Софьино (Раменский район)</t>
  </si>
  <si>
    <t>Столбовая</t>
  </si>
  <si>
    <t>Ступино</t>
  </si>
  <si>
    <t>Троицк (Московская область)</t>
  </si>
  <si>
    <t>Удельная (Московская область)</t>
  </si>
  <si>
    <t>Хорлово</t>
  </si>
  <si>
    <t>Чехов</t>
  </si>
  <si>
    <t>Щапово (Московская область)</t>
  </si>
  <si>
    <t>Щербинка</t>
  </si>
  <si>
    <t>Электроизолятор</t>
  </si>
  <si>
    <t>Алачково</t>
  </si>
  <si>
    <t>Некрасовский (Московская область)</t>
  </si>
  <si>
    <t>Новое Ступино</t>
  </si>
  <si>
    <t>Октябрьский (Московская область)</t>
  </si>
  <si>
    <t>Посёлок совхоза имени Ленина</t>
  </si>
  <si>
    <t>Речицы (Московская область, Раменский район)</t>
  </si>
  <si>
    <t>Рогачево</t>
  </si>
  <si>
    <t>Родники (Московская область)</t>
  </si>
  <si>
    <t>Селятино</t>
  </si>
  <si>
    <t>Серебряные Пруды</t>
  </si>
  <si>
    <t>Софьино (Наро-Фоминский район)</t>
  </si>
  <si>
    <t>Томилино</t>
  </si>
  <si>
    <t>Шаховская</t>
  </si>
  <si>
    <t>Шишкин Лес</t>
  </si>
  <si>
    <t>Покровское (городской округ Истра)</t>
  </si>
  <si>
    <t>Амурская область</t>
  </si>
  <si>
    <t>Архара</t>
  </si>
  <si>
    <t>Белогорск</t>
  </si>
  <si>
    <t>Благовещенск (Амурская область)</t>
  </si>
  <si>
    <t>Бурея (Амурская область)</t>
  </si>
  <si>
    <t>Возжаевка</t>
  </si>
  <si>
    <t>Екатеринославка (Амурская область)</t>
  </si>
  <si>
    <t>Ерофей Павлович</t>
  </si>
  <si>
    <t>Завитинск</t>
  </si>
  <si>
    <t>Зея</t>
  </si>
  <si>
    <t>Ивановка (Ивановский район, Амурская область)</t>
  </si>
  <si>
    <t>Константиновка (Амурская область)</t>
  </si>
  <si>
    <t>Магдагачи</t>
  </si>
  <si>
    <t>Новобурейский</t>
  </si>
  <si>
    <t>Поярково (Амурская область)</t>
  </si>
  <si>
    <t>Прогресс (Амурская область)</t>
  </si>
  <si>
    <t>Райчихинск</t>
  </si>
  <si>
    <t>Свободный</t>
  </si>
  <si>
    <t>Серышево</t>
  </si>
  <si>
    <t>Сковородино</t>
  </si>
  <si>
    <t>Талакан (Амурская область)</t>
  </si>
  <si>
    <t>Тамбовка (Амурская область)</t>
  </si>
  <si>
    <t>Тында</t>
  </si>
  <si>
    <t>Февральск (Амурская область)</t>
  </si>
  <si>
    <t>Циолковский</t>
  </si>
  <si>
    <t>Чигири (Амурская область)</t>
  </si>
  <si>
    <t>Шимановск</t>
  </si>
  <si>
    <t>Соловьёвск</t>
  </si>
  <si>
    <t>Еврейская АО</t>
  </si>
  <si>
    <t>Амурзет</t>
  </si>
  <si>
    <t>Бабстово</t>
  </si>
  <si>
    <t>Биробиджан</t>
  </si>
  <si>
    <t>Ленинское (Еврейская АО)</t>
  </si>
  <si>
    <t>Николаевка (Еврейская АО)</t>
  </si>
  <si>
    <t>Облучье</t>
  </si>
  <si>
    <t>Приамурский</t>
  </si>
  <si>
    <t>Птичник (Еврейская АО)</t>
  </si>
  <si>
    <t>Смидович (Еврейская АО)</t>
  </si>
  <si>
    <t>Теплоозёрск</t>
  </si>
  <si>
    <t>Биракан</t>
  </si>
  <si>
    <t>Камчатский край</t>
  </si>
  <si>
    <t>Вилючинск</t>
  </si>
  <si>
    <t>Вулканный</t>
  </si>
  <si>
    <t>Елизово</t>
  </si>
  <si>
    <t>Ключи (Камчатский край)</t>
  </si>
  <si>
    <t>Козыревск</t>
  </si>
  <si>
    <t>Коряки (Камчатский край)</t>
  </si>
  <si>
    <t>Мильково (Камчатский край)</t>
  </si>
  <si>
    <t>Нагорный (Камчатский край)</t>
  </si>
  <si>
    <t>Николаевка (Камчатский край)</t>
  </si>
  <si>
    <t>Новый (Камчатский край)</t>
  </si>
  <si>
    <t>Озерновский</t>
  </si>
  <si>
    <t>Октябрьский (Камчатский край)</t>
  </si>
  <si>
    <t>Оссора</t>
  </si>
  <si>
    <t>Палана</t>
  </si>
  <si>
    <t>Паратунка</t>
  </si>
  <si>
    <t>Петропавловск-Камчатский</t>
  </si>
  <si>
    <t>Пионерский (Камчатский край)</t>
  </si>
  <si>
    <t>Раздольный (Камчатский край)</t>
  </si>
  <si>
    <t>Соболево (Камчатский край)</t>
  </si>
  <si>
    <t>Термальный</t>
  </si>
  <si>
    <t>Тигиль</t>
  </si>
  <si>
    <t>Тиличики</t>
  </si>
  <si>
    <t>Усть-Большерецк</t>
  </si>
  <si>
    <t>Усть-Камчатск</t>
  </si>
  <si>
    <t>Эссо</t>
  </si>
  <si>
    <t>Каменское (Камчатский край)</t>
  </si>
  <si>
    <t>Магаданская область</t>
  </si>
  <si>
    <t>Дукат (Магаданская область)</t>
  </si>
  <si>
    <t>Магадан</t>
  </si>
  <si>
    <t>Мяунджа</t>
  </si>
  <si>
    <t>Ола (Магаданская область)</t>
  </si>
  <si>
    <t>Омсукчан</t>
  </si>
  <si>
    <t>Палатка (Магаданская область)</t>
  </si>
  <si>
    <t>Сеймчан</t>
  </si>
  <si>
    <t>Синегорье (Магаданская область)</t>
  </si>
  <si>
    <t>Сокол (Магаданская область)</t>
  </si>
  <si>
    <t>Стекольный</t>
  </si>
  <si>
    <t>Сусуман</t>
  </si>
  <si>
    <t>Уптар</t>
  </si>
  <si>
    <t>Усть-Омчуг</t>
  </si>
  <si>
    <t>Эвенск</t>
  </si>
  <si>
    <t>Ягодное (Магаданская область)</t>
  </si>
  <si>
    <t>Оротукан</t>
  </si>
  <si>
    <t>Приморский край</t>
  </si>
  <si>
    <t>Арсеньев</t>
  </si>
  <si>
    <t>Артем</t>
  </si>
  <si>
    <t>Большой Камень</t>
  </si>
  <si>
    <t>Владивосток</t>
  </si>
  <si>
    <t>Владимиро-Александровское</t>
  </si>
  <si>
    <t>Воздвиженка</t>
  </si>
  <si>
    <t>Вольно-Надеждинское</t>
  </si>
  <si>
    <t>Врангель</t>
  </si>
  <si>
    <t>Дальнегорск</t>
  </si>
  <si>
    <t>Дальнереченск</t>
  </si>
  <si>
    <t>Дунай</t>
  </si>
  <si>
    <t>Кавалерово</t>
  </si>
  <si>
    <t>Камень-Рыболов</t>
  </si>
  <si>
    <t>Кировский (Приморский край)</t>
  </si>
  <si>
    <t>Лесозаводск</t>
  </si>
  <si>
    <t>Лучегорск</t>
  </si>
  <si>
    <t>Милоградово</t>
  </si>
  <si>
    <t>Михайловка (Приморский край)</t>
  </si>
  <si>
    <t>Находка</t>
  </si>
  <si>
    <t>Новый (Приморский край)</t>
  </si>
  <si>
    <t>Партизанск</t>
  </si>
  <si>
    <t>Пластун</t>
  </si>
  <si>
    <t>Пограничный (Приморский край)</t>
  </si>
  <si>
    <t>Покровка (Октябрьский район, Приморский край)</t>
  </si>
  <si>
    <t>Преображение</t>
  </si>
  <si>
    <t>Раздольное (Приморский край)</t>
  </si>
  <si>
    <t>Сибирцево (Приморский край)</t>
  </si>
  <si>
    <t>Славянка (Приморский край)</t>
  </si>
  <si>
    <t>Спасск-Дальний</t>
  </si>
  <si>
    <t>Спасское (Приморский край)</t>
  </si>
  <si>
    <t>Трудовое (Приморский край)</t>
  </si>
  <si>
    <t>Уссурийск</t>
  </si>
  <si>
    <t>Фокино (Приморский край)</t>
  </si>
  <si>
    <t>Хороль</t>
  </si>
  <si>
    <t>Черниговка (Приморский край)</t>
  </si>
  <si>
    <t>Чугуевка</t>
  </si>
  <si>
    <t>Шкотово</t>
  </si>
  <si>
    <t>Яковлевка</t>
  </si>
  <si>
    <t>Сахалинская область</t>
  </si>
  <si>
    <t>Александровск-Сахалинский</t>
  </si>
  <si>
    <t>Анива</t>
  </si>
  <si>
    <t>Быков (Сахалинская область)</t>
  </si>
  <si>
    <t>Горнозаводск (Сахалинская область)</t>
  </si>
  <si>
    <t>Долинск</t>
  </si>
  <si>
    <t>Корсаков</t>
  </si>
  <si>
    <t>Курильск</t>
  </si>
  <si>
    <t>Макаров (Сахалинская область)</t>
  </si>
  <si>
    <t>Невельск</t>
  </si>
  <si>
    <t>Ноглики</t>
  </si>
  <si>
    <t>Оха</t>
  </si>
  <si>
    <t>Поронайск</t>
  </si>
  <si>
    <t>Северо-Курильск</t>
  </si>
  <si>
    <t>Смирных</t>
  </si>
  <si>
    <t>Сокол (Сахалинская область)</t>
  </si>
  <si>
    <t>Томари</t>
  </si>
  <si>
    <t>Троицкое (Сахалинская область)</t>
  </si>
  <si>
    <t>Тымовское</t>
  </si>
  <si>
    <t>Углегорск</t>
  </si>
  <si>
    <t>Холмск</t>
  </si>
  <si>
    <t>Чехов (Сахалинская область)</t>
  </si>
  <si>
    <t>Шахтерск (Сахалинская область)</t>
  </si>
  <si>
    <t>Южно-Курильск</t>
  </si>
  <si>
    <t>Южно-Сахалинск</t>
  </si>
  <si>
    <t>Малокурильское</t>
  </si>
  <si>
    <t>Хабаровский край</t>
  </si>
  <si>
    <t>Амурск</t>
  </si>
  <si>
    <t>Берёзовый (Хабаровский край)</t>
  </si>
  <si>
    <t>Бикин</t>
  </si>
  <si>
    <t>Большой Уссурийский</t>
  </si>
  <si>
    <t>Ванино</t>
  </si>
  <si>
    <t>Вяземский</t>
  </si>
  <si>
    <t>Заветы Ильича (Хабаровский край)</t>
  </si>
  <si>
    <t>Князе-Волконское</t>
  </si>
  <si>
    <t>Комсомольск-на-Амуре</t>
  </si>
  <si>
    <t>Корфовский</t>
  </si>
  <si>
    <t>Некрасовка (Хабаровский край)</t>
  </si>
  <si>
    <t>Николаевск-на-Амуре</t>
  </si>
  <si>
    <t>Новокуровка (Хабаровский край)</t>
  </si>
  <si>
    <t>Новый Ургал</t>
  </si>
  <si>
    <t>Октябрьский (Хабаровский край)</t>
  </si>
  <si>
    <t>Охотск</t>
  </si>
  <si>
    <t>Переяславка</t>
  </si>
  <si>
    <t>Советская Гавань</t>
  </si>
  <si>
    <t>Солнечный</t>
  </si>
  <si>
    <t>Троицкое (Хабаровский край)</t>
  </si>
  <si>
    <t>Хабаровск</t>
  </si>
  <si>
    <t>Хор (Хабаровский край)</t>
  </si>
  <si>
    <t>Хурба</t>
  </si>
  <si>
    <t>Чегдомын</t>
  </si>
  <si>
    <t>Чёрная Речка (Хабаровский край)</t>
  </si>
  <si>
    <t>Эльбан</t>
  </si>
  <si>
    <t>Чукотский АО</t>
  </si>
  <si>
    <t>Анадырь</t>
  </si>
  <si>
    <t>Билибино</t>
  </si>
  <si>
    <t>Лаврентия</t>
  </si>
  <si>
    <t>Мыс Шмидта</t>
  </si>
  <si>
    <t>Певек</t>
  </si>
  <si>
    <t>Провидения</t>
  </si>
  <si>
    <t>Угольные Копи</t>
  </si>
  <si>
    <t>Эгвекинот</t>
  </si>
  <si>
    <t>Лорино (Чукотский АО)</t>
  </si>
  <si>
    <t>Архангельская область</t>
  </si>
  <si>
    <t>Архангельск</t>
  </si>
  <si>
    <t>Белушья Губа</t>
  </si>
  <si>
    <t>Березник</t>
  </si>
  <si>
    <t>Вельск</t>
  </si>
  <si>
    <t>Верхняя Тойма</t>
  </si>
  <si>
    <t>Вычегодский</t>
  </si>
  <si>
    <t>Двинской</t>
  </si>
  <si>
    <t>Емецк</t>
  </si>
  <si>
    <t>Емца</t>
  </si>
  <si>
    <t>Ильинско-Подомское</t>
  </si>
  <si>
    <t>Каменка</t>
  </si>
  <si>
    <t>Каргополь</t>
  </si>
  <si>
    <t>Карпогоры</t>
  </si>
  <si>
    <t>Катунино</t>
  </si>
  <si>
    <t>Кизема</t>
  </si>
  <si>
    <t>Конёво</t>
  </si>
  <si>
    <t>Коноша</t>
  </si>
  <si>
    <t>Коряжма</t>
  </si>
  <si>
    <t>Котлас</t>
  </si>
  <si>
    <t>Красноборск</t>
  </si>
  <si>
    <t>Кулой</t>
  </si>
  <si>
    <t>Лешуконское</t>
  </si>
  <si>
    <t>Малошуйка</t>
  </si>
  <si>
    <t>Мезень</t>
  </si>
  <si>
    <t>Мирный (Архангельская область)</t>
  </si>
  <si>
    <t>Новодвинск</t>
  </si>
  <si>
    <t>Няндома</t>
  </si>
  <si>
    <t>Обозерский</t>
  </si>
  <si>
    <t>Оксовский</t>
  </si>
  <si>
    <t>Октябрьский (Архангельская область)</t>
  </si>
  <si>
    <t>Онега</t>
  </si>
  <si>
    <t>Пинега</t>
  </si>
  <si>
    <t>Плесецк</t>
  </si>
  <si>
    <t>Приводино</t>
  </si>
  <si>
    <t>Пуксоозера</t>
  </si>
  <si>
    <t>Савинский</t>
  </si>
  <si>
    <t>Самодед</t>
  </si>
  <si>
    <t>Северодвинск</t>
  </si>
  <si>
    <t>Североонежск</t>
  </si>
  <si>
    <t>Сольвычегодск</t>
  </si>
  <si>
    <t>Урдома</t>
  </si>
  <si>
    <t>Холмогоры</t>
  </si>
  <si>
    <t>Шенкурск</t>
  </si>
  <si>
    <t>Шипицыно</t>
  </si>
  <si>
    <t>Яренск</t>
  </si>
  <si>
    <t>Уемский</t>
  </si>
  <si>
    <t>Калининградская область</t>
  </si>
  <si>
    <t>Багратионовск</t>
  </si>
  <si>
    <t>Балтийск</t>
  </si>
  <si>
    <t>Гвардейск</t>
  </si>
  <si>
    <t>Гурьевск (Калининградская область)</t>
  </si>
  <si>
    <t>Гусев</t>
  </si>
  <si>
    <t>Зеленоградск</t>
  </si>
  <si>
    <t>Калининград</t>
  </si>
  <si>
    <t>Краснознаменск (Калининградская область)</t>
  </si>
  <si>
    <t>Ладушкин</t>
  </si>
  <si>
    <t>Мамоново</t>
  </si>
  <si>
    <t>Неман</t>
  </si>
  <si>
    <t>Нестеров</t>
  </si>
  <si>
    <t>Озерск (Калининградская область)</t>
  </si>
  <si>
    <t>Пионерский</t>
  </si>
  <si>
    <t>Полесск</t>
  </si>
  <si>
    <t>Правдинск (Калининградская область)</t>
  </si>
  <si>
    <t>Приморск</t>
  </si>
  <si>
    <t>Светлогорск (Калининградская область)</t>
  </si>
  <si>
    <t>Светлый</t>
  </si>
  <si>
    <t>Славск</t>
  </si>
  <si>
    <t>Советск (Калининградская область)</t>
  </si>
  <si>
    <t>Черняховск</t>
  </si>
  <si>
    <t>Ленинградская область</t>
  </si>
  <si>
    <t>Агалатово</t>
  </si>
  <si>
    <t>Аннино (Ленинградская область)</t>
  </si>
  <si>
    <t>Бегуницы</t>
  </si>
  <si>
    <t>Бокситогорск</t>
  </si>
  <si>
    <t>Большая Вруда</t>
  </si>
  <si>
    <t>Большая Ижора</t>
  </si>
  <si>
    <t>Большие Колпаны</t>
  </si>
  <si>
    <t>Бугры</t>
  </si>
  <si>
    <t>Будогощь</t>
  </si>
  <si>
    <t>Важины</t>
  </si>
  <si>
    <t>Васкелово</t>
  </si>
  <si>
    <t>Виллози</t>
  </si>
  <si>
    <t>Винницы</t>
  </si>
  <si>
    <t>Вознесенье (Ленинградская область)</t>
  </si>
  <si>
    <t>Войскорово</t>
  </si>
  <si>
    <t>Волосово</t>
  </si>
  <si>
    <t>Волхов</t>
  </si>
  <si>
    <t>Всеволожск</t>
  </si>
  <si>
    <t>Выборг</t>
  </si>
  <si>
    <t>Вырица</t>
  </si>
  <si>
    <t>Высоцк</t>
  </si>
  <si>
    <t>Гатчина</t>
  </si>
  <si>
    <t>Глажево</t>
  </si>
  <si>
    <t>Горбунки</t>
  </si>
  <si>
    <t>Гостилицы</t>
  </si>
  <si>
    <t>Дружная Горка (Ленинградская область)</t>
  </si>
  <si>
    <t>Дубровка (Ленинградская область)</t>
  </si>
  <si>
    <t>Елизаветино (Ленинградская область)</t>
  </si>
  <si>
    <t>Ефимовский</t>
  </si>
  <si>
    <t>Заклинье (Ленинградская область)</t>
  </si>
  <si>
    <t>Зеленогорск (Ленинградская обл)</t>
  </si>
  <si>
    <t>Ивангород</t>
  </si>
  <si>
    <t>Иннолово</t>
  </si>
  <si>
    <t>Каменка (Ленинградская область)</t>
  </si>
  <si>
    <t>Каменногорск</t>
  </si>
  <si>
    <t>Кингисепп</t>
  </si>
  <si>
    <t>Кипень</t>
  </si>
  <si>
    <t>Кириши</t>
  </si>
  <si>
    <t>Кировск (Ленинградская область)</t>
  </si>
  <si>
    <t>Кобралово</t>
  </si>
  <si>
    <t>Колпино</t>
  </si>
  <si>
    <t>Колтуши</t>
  </si>
  <si>
    <t>Колчаново</t>
  </si>
  <si>
    <t>Коммунар</t>
  </si>
  <si>
    <t>Котельский</t>
  </si>
  <si>
    <t>Красное Село</t>
  </si>
  <si>
    <t>Красный Бор (Ленинградская область)</t>
  </si>
  <si>
    <t>Кронштадт</t>
  </si>
  <si>
    <t>Кудрово</t>
  </si>
  <si>
    <t>Кузнечное</t>
  </si>
  <si>
    <t>Кузьмоловский</t>
  </si>
  <si>
    <t>Курск (Волосовский район, Ленинградская область)</t>
  </si>
  <si>
    <t>Лаголово</t>
  </si>
  <si>
    <t>Лебяжье</t>
  </si>
  <si>
    <t>Лесколово</t>
  </si>
  <si>
    <t>Лесогорский</t>
  </si>
  <si>
    <t>Лодейное Поле</t>
  </si>
  <si>
    <t>Ломоносов</t>
  </si>
  <si>
    <t>Луга</t>
  </si>
  <si>
    <t>Любань (Ленинградская область)</t>
  </si>
  <si>
    <t>Разбегаево (Ленинградская область)</t>
  </si>
  <si>
    <t>Малое Верево</t>
  </si>
  <si>
    <t>Малое Карлино</t>
  </si>
  <si>
    <t>Мга</t>
  </si>
  <si>
    <t>Мельниково (Ленинградская область)</t>
  </si>
  <si>
    <t>Металлострой</t>
  </si>
  <si>
    <t>Мурино</t>
  </si>
  <si>
    <t>Назия</t>
  </si>
  <si>
    <t>Низино (Ленинградская область)</t>
  </si>
  <si>
    <t>Никольский (Ленинградская область)</t>
  </si>
  <si>
    <t>Никольское</t>
  </si>
  <si>
    <t>Новая Ладога</t>
  </si>
  <si>
    <t>Новое Девяткино</t>
  </si>
  <si>
    <t>Новоселье (Ленинградская область)</t>
  </si>
  <si>
    <t>Новый Свет</t>
  </si>
  <si>
    <t>Новый Учхоз</t>
  </si>
  <si>
    <t>Нурма (Ленинградская область)</t>
  </si>
  <si>
    <t>Озерки (Всеволожский район)</t>
  </si>
  <si>
    <t>Оредеж</t>
  </si>
  <si>
    <t>Оржицы</t>
  </si>
  <si>
    <t>Отрадное (Ленинградская область)</t>
  </si>
  <si>
    <t>Павловск (Ленинградская область)</t>
  </si>
  <si>
    <t>Парголово</t>
  </si>
  <si>
    <t>Паша</t>
  </si>
  <si>
    <t>пгт имени Свердлова</t>
  </si>
  <si>
    <t>Пеники</t>
  </si>
  <si>
    <t>Первомайское (Ленинградская область)</t>
  </si>
  <si>
    <t>Петергоф</t>
  </si>
  <si>
    <t>Пикалево</t>
  </si>
  <si>
    <t>Подпорожье</t>
  </si>
  <si>
    <t>посёлок имени Морозова</t>
  </si>
  <si>
    <t>Приладожский</t>
  </si>
  <si>
    <t>Приморск (Ленинградская область)</t>
  </si>
  <si>
    <t>Приозерск</t>
  </si>
  <si>
    <t>Пудомяги</t>
  </si>
  <si>
    <t>Пушкин</t>
  </si>
  <si>
    <t>Разметелево</t>
  </si>
  <si>
    <t>Рахья</t>
  </si>
  <si>
    <t>Репино</t>
  </si>
  <si>
    <t>Романовка</t>
  </si>
  <si>
    <t>Ромашкинское сельское поселение (Ленинградская область)</t>
  </si>
  <si>
    <t>Рощино (Ленинградская область)</t>
  </si>
  <si>
    <t>Русско-Высоцкое</t>
  </si>
  <si>
    <t>Рябово (Ленинградская область)</t>
  </si>
  <si>
    <t>Светогорск</t>
  </si>
  <si>
    <t>Селезнёво (Ленинградская область)</t>
  </si>
  <si>
    <t>Сельцо (посёлок, Волосовский район)</t>
  </si>
  <si>
    <t>Семрино</t>
  </si>
  <si>
    <t>Сертолово</t>
  </si>
  <si>
    <t>Сестрорецк</t>
  </si>
  <si>
    <t>Сиверский</t>
  </si>
  <si>
    <t>Синявино</t>
  </si>
  <si>
    <t>Славянка (Ленинградская область)</t>
  </si>
  <si>
    <t>Сланцы</t>
  </si>
  <si>
    <t>Советский (Ленинградская область)</t>
  </si>
  <si>
    <t>Сосново</t>
  </si>
  <si>
    <t>Сосновый Бор (Ленинградская область)</t>
  </si>
  <si>
    <t>Старая Ладога</t>
  </si>
  <si>
    <t>Старая (Ленинградская область)</t>
  </si>
  <si>
    <t>Стеклянный</t>
  </si>
  <si>
    <t>Стрельна</t>
  </si>
  <si>
    <t>Сусанино (Ленинградская область)</t>
  </si>
  <si>
    <t>Суходолье (Ленинградская область)</t>
  </si>
  <si>
    <t>Сясьстрой</t>
  </si>
  <si>
    <t>Тайцы</t>
  </si>
  <si>
    <t>Тельмана</t>
  </si>
  <si>
    <t>Терволово</t>
  </si>
  <si>
    <t>Тихвин</t>
  </si>
  <si>
    <t>Токсово</t>
  </si>
  <si>
    <t>Толмачёво (Ленинградская область)</t>
  </si>
  <si>
    <t>Тосно</t>
  </si>
  <si>
    <t>Ульяновка (Ленинградская область)</t>
  </si>
  <si>
    <t>Усть-Луга</t>
  </si>
  <si>
    <t>Фёдоровское (Ленинградская область)</t>
  </si>
  <si>
    <t>Форносово</t>
  </si>
  <si>
    <t>Хиттолово</t>
  </si>
  <si>
    <t>Шлиссельбург</t>
  </si>
  <si>
    <t>Шушары</t>
  </si>
  <si>
    <t>Юкки</t>
  </si>
  <si>
    <t>Ям-Ижора</t>
  </si>
  <si>
    <t>Янино-1</t>
  </si>
  <si>
    <t>Мурманская область</t>
  </si>
  <si>
    <t>Апатиты</t>
  </si>
  <si>
    <t>Африканда</t>
  </si>
  <si>
    <t>Белое Море</t>
  </si>
  <si>
    <t>Варзуга</t>
  </si>
  <si>
    <t>Верхнетуломский</t>
  </si>
  <si>
    <t>Видяево</t>
  </si>
  <si>
    <t>Высокий (Мурманская область)</t>
  </si>
  <si>
    <t>Гаджиево</t>
  </si>
  <si>
    <t>Ёнский</t>
  </si>
  <si>
    <t>Заозерск</t>
  </si>
  <si>
    <t>Заполярный</t>
  </si>
  <si>
    <t>Зашеек (Мурманская область)</t>
  </si>
  <si>
    <t>Зеленоборский</t>
  </si>
  <si>
    <t>Кандалакша</t>
  </si>
  <si>
    <t>Кильдинстрой</t>
  </si>
  <si>
    <t>Кировск (Мурманская область)</t>
  </si>
  <si>
    <t>Коашва</t>
  </si>
  <si>
    <t>Ковдор</t>
  </si>
  <si>
    <t>Кола</t>
  </si>
  <si>
    <t>Корзуново</t>
  </si>
  <si>
    <t>Лейпи</t>
  </si>
  <si>
    <t>Лиинахамари</t>
  </si>
  <si>
    <t>Ловозеро</t>
  </si>
  <si>
    <t>Луостари</t>
  </si>
  <si>
    <t>Междуречье (Мурманская область)</t>
  </si>
  <si>
    <t>Мишуково (Мурманская область)</t>
  </si>
  <si>
    <t>Молочный</t>
  </si>
  <si>
    <t>Мончегорск</t>
  </si>
  <si>
    <t>Мурманск</t>
  </si>
  <si>
    <t>Мурмаши</t>
  </si>
  <si>
    <t>Никель (Мурманская область)</t>
  </si>
  <si>
    <t>Оленегорск</t>
  </si>
  <si>
    <t>Островной</t>
  </si>
  <si>
    <t>Печенга</t>
  </si>
  <si>
    <t>Полярные Зори</t>
  </si>
  <si>
    <t>Полярный</t>
  </si>
  <si>
    <t>Пояконда</t>
  </si>
  <si>
    <t>Пушной (Мурманская область)</t>
  </si>
  <si>
    <t>Раякоски</t>
  </si>
  <si>
    <t>Ревда (Мурманская область)</t>
  </si>
  <si>
    <t>Сафоново (Мурманская область)</t>
  </si>
  <si>
    <t>Североморск</t>
  </si>
  <si>
    <t>Снежногорск</t>
  </si>
  <si>
    <t>Сосновка (Мурманская область)</t>
  </si>
  <si>
    <t>Териберка</t>
  </si>
  <si>
    <t>Титан (Мурманская область)</t>
  </si>
  <si>
    <t>Тулома</t>
  </si>
  <si>
    <t>Туманный</t>
  </si>
  <si>
    <t>Умба</t>
  </si>
  <si>
    <t>Ура-Губа</t>
  </si>
  <si>
    <t>Шонгуй</t>
  </si>
  <si>
    <t>Щукозеро</t>
  </si>
  <si>
    <t>Спутник</t>
  </si>
  <si>
    <t>Ненецкий АО</t>
  </si>
  <si>
    <t>Амдерма</t>
  </si>
  <si>
    <t>Бугрино (Ненецкий АО)</t>
  </si>
  <si>
    <t>Вангурей</t>
  </si>
  <si>
    <t>Варандей</t>
  </si>
  <si>
    <t>Индига</t>
  </si>
  <si>
    <t>Каратайка</t>
  </si>
  <si>
    <t>Нарыга</t>
  </si>
  <si>
    <t>Нарьян-Мар</t>
  </si>
  <si>
    <t>Несь</t>
  </si>
  <si>
    <t>Носовая</t>
  </si>
  <si>
    <t>Ома (Ненецкий АО)</t>
  </si>
  <si>
    <t>Поселок Искателей</t>
  </si>
  <si>
    <t>Сабетта</t>
  </si>
  <si>
    <t>Усть-Кара</t>
  </si>
  <si>
    <t>Хорей-Вер</t>
  </si>
  <si>
    <t>Новгородская область</t>
  </si>
  <si>
    <t>Батецкий</t>
  </si>
  <si>
    <t>Боровичи</t>
  </si>
  <si>
    <t>Валдай</t>
  </si>
  <si>
    <t>Великий Новгород</t>
  </si>
  <si>
    <t>Волот (Новгородская область)</t>
  </si>
  <si>
    <t>Демянск</t>
  </si>
  <si>
    <t>Крестцы</t>
  </si>
  <si>
    <t>Кулотино</t>
  </si>
  <si>
    <t>Лычково</t>
  </si>
  <si>
    <t>Любытино</t>
  </si>
  <si>
    <t>Малая Вишера</t>
  </si>
  <si>
    <t>Марёво</t>
  </si>
  <si>
    <t>Мошенское (Новгородская область)</t>
  </si>
  <si>
    <t>Неболчи</t>
  </si>
  <si>
    <t>Окуловка</t>
  </si>
  <si>
    <t>Панковка</t>
  </si>
  <si>
    <t>Парфино</t>
  </si>
  <si>
    <t>Пестово</t>
  </si>
  <si>
    <t>Поддорье</t>
  </si>
  <si>
    <t>Пролетарий</t>
  </si>
  <si>
    <t>Сольцы</t>
  </si>
  <si>
    <t>Старая Русса</t>
  </si>
  <si>
    <t>Угловка</t>
  </si>
  <si>
    <t>Хвойная</t>
  </si>
  <si>
    <t>Холм</t>
  </si>
  <si>
    <t>Чудово</t>
  </si>
  <si>
    <t>Шимск</t>
  </si>
  <si>
    <t>Григорово</t>
  </si>
  <si>
    <t>Псковская область</t>
  </si>
  <si>
    <t>Бежаницы</t>
  </si>
  <si>
    <t>Великие Луки</t>
  </si>
  <si>
    <t>Гдов</t>
  </si>
  <si>
    <t>Дедовичи</t>
  </si>
  <si>
    <t>Дно</t>
  </si>
  <si>
    <t>Заплюсье</t>
  </si>
  <si>
    <t>Идрица</t>
  </si>
  <si>
    <t>Красногородск</t>
  </si>
  <si>
    <t>Красный Луч (Псковская область)</t>
  </si>
  <si>
    <t>Кунья</t>
  </si>
  <si>
    <t>Локня (Псковская область)</t>
  </si>
  <si>
    <t>Невель</t>
  </si>
  <si>
    <t>Новоржев</t>
  </si>
  <si>
    <t>Новосокольники</t>
  </si>
  <si>
    <t>Опочка</t>
  </si>
  <si>
    <t>Остров</t>
  </si>
  <si>
    <t>Палкино (Псковская область)</t>
  </si>
  <si>
    <t>Печоры</t>
  </si>
  <si>
    <t>Плюсса</t>
  </si>
  <si>
    <t>Порхов</t>
  </si>
  <si>
    <t>Псков</t>
  </si>
  <si>
    <t>Пустошка</t>
  </si>
  <si>
    <t>Пушкинские Горы</t>
  </si>
  <si>
    <t>Пыталово</t>
  </si>
  <si>
    <t>Себеж</t>
  </si>
  <si>
    <t>Сосновый Бор (Псковская область)</t>
  </si>
  <si>
    <t>Струги Красные</t>
  </si>
  <si>
    <t>Усвяты</t>
  </si>
  <si>
    <t>Родина</t>
  </si>
  <si>
    <t>Республика Карелия</t>
  </si>
  <si>
    <t>Беломорск</t>
  </si>
  <si>
    <t>Калевала</t>
  </si>
  <si>
    <t>Кемь</t>
  </si>
  <si>
    <t>Кондопога</t>
  </si>
  <si>
    <t>Костомукша</t>
  </si>
  <si>
    <t>Лахденпохья</t>
  </si>
  <si>
    <t>Лоухи</t>
  </si>
  <si>
    <t>Медвежьегорск</t>
  </si>
  <si>
    <t>Муезерский</t>
  </si>
  <si>
    <t>Надвоицы</t>
  </si>
  <si>
    <t>Олонец</t>
  </si>
  <si>
    <t>Петрозаводск</t>
  </si>
  <si>
    <t>Питкяранта</t>
  </si>
  <si>
    <t>Пряжа</t>
  </si>
  <si>
    <t>Пудож</t>
  </si>
  <si>
    <t>Сегежа</t>
  </si>
  <si>
    <t>Сортавала</t>
  </si>
  <si>
    <t>Суоярви</t>
  </si>
  <si>
    <t>Республика Коми</t>
  </si>
  <si>
    <t>Айкино</t>
  </si>
  <si>
    <t>Благоево (Коми)</t>
  </si>
  <si>
    <t>Визинга</t>
  </si>
  <si>
    <t>Войвож</t>
  </si>
  <si>
    <t>Воркута</t>
  </si>
  <si>
    <t>Вуктыл</t>
  </si>
  <si>
    <t>Выльгорт</t>
  </si>
  <si>
    <t>Емва</t>
  </si>
  <si>
    <t>Жешарт</t>
  </si>
  <si>
    <t>Ижма (Коми)</t>
  </si>
  <si>
    <t>Инта</t>
  </si>
  <si>
    <t>Кожва</t>
  </si>
  <si>
    <t>Койгородок</t>
  </si>
  <si>
    <t>Корткерос</t>
  </si>
  <si>
    <t>Междуреченск (Коми)</t>
  </si>
  <si>
    <t>Микунь</t>
  </si>
  <si>
    <t>Нижний Одес</t>
  </si>
  <si>
    <t>Печора</t>
  </si>
  <si>
    <t>Путеец (Коми)</t>
  </si>
  <si>
    <t>Синдор</t>
  </si>
  <si>
    <t>Сосногорск</t>
  </si>
  <si>
    <t>Сыктывкар</t>
  </si>
  <si>
    <t>Троицко-Печорск</t>
  </si>
  <si>
    <t>Усинск</t>
  </si>
  <si>
    <t>Усогорск</t>
  </si>
  <si>
    <t>Усть-Вымский район</t>
  </si>
  <si>
    <t>Усть-Кулом</t>
  </si>
  <si>
    <t>Ухта</t>
  </si>
  <si>
    <t>Летка</t>
  </si>
  <si>
    <t>Смоленская область</t>
  </si>
  <si>
    <t>Велиж</t>
  </si>
  <si>
    <t>Верхнеднепровский</t>
  </si>
  <si>
    <t>Вязьма</t>
  </si>
  <si>
    <t>Гагарин</t>
  </si>
  <si>
    <t>Голынки</t>
  </si>
  <si>
    <t>Городок</t>
  </si>
  <si>
    <t>Гусино</t>
  </si>
  <si>
    <t>Демидов</t>
  </si>
  <si>
    <t>Десногорск</t>
  </si>
  <si>
    <t>Дорогобуж</t>
  </si>
  <si>
    <t>Духовщина</t>
  </si>
  <si>
    <t>Ельня</t>
  </si>
  <si>
    <t>Ершичи</t>
  </si>
  <si>
    <t>Кардымово</t>
  </si>
  <si>
    <t>Красный</t>
  </si>
  <si>
    <t>Монастырщина</t>
  </si>
  <si>
    <t>Новодугино</t>
  </si>
  <si>
    <t>Озерный</t>
  </si>
  <si>
    <t>Печерск</t>
  </si>
  <si>
    <t>Починок</t>
  </si>
  <si>
    <t>Рославль</t>
  </si>
  <si>
    <t>Рудня</t>
  </si>
  <si>
    <t>Сафоново</t>
  </si>
  <si>
    <t>Смоленск</t>
  </si>
  <si>
    <t>Стодолище</t>
  </si>
  <si>
    <t>Сычевка</t>
  </si>
  <si>
    <t>Угра</t>
  </si>
  <si>
    <t>Хиславичи</t>
  </si>
  <si>
    <t>Холм-Жирковский</t>
  </si>
  <si>
    <t>Шаталово</t>
  </si>
  <si>
    <t>Шумячи</t>
  </si>
  <si>
    <t>Ярцево</t>
  </si>
  <si>
    <t>Владимирская область</t>
  </si>
  <si>
    <t>Александров</t>
  </si>
  <si>
    <t>Балакирево</t>
  </si>
  <si>
    <t>Владимир</t>
  </si>
  <si>
    <t>Вольгинский</t>
  </si>
  <si>
    <t>Вязники</t>
  </si>
  <si>
    <t>Городищи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</si>
  <si>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</si>
  <si>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</si>
  <si>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</si>
  <si>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</si>
  <si>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</si>
  <si>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</si>
  <si>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Кольчугино</t>
  </si>
  <si>
    <t>Костерево</t>
  </si>
  <si>
    <t>Красная Горбатка</t>
  </si>
  <si>
    <t>Красный Октябрь</t>
  </si>
  <si>
    <t>Курлово</t>
  </si>
  <si>
    <t>Лакинск</t>
  </si>
  <si>
    <t>Меленки</t>
  </si>
  <si>
    <t>Муром</t>
  </si>
  <si>
    <t>Никологоры</t>
  </si>
  <si>
    <t>Петушки</t>
  </si>
  <si>
    <t>Покров</t>
  </si>
  <si>
    <t>Радужный (Владимирская область)</t>
  </si>
  <si>
    <t>Собинка</t>
  </si>
  <si>
    <t>Ставрово</t>
  </si>
  <si>
    <t>Струнино</t>
  </si>
  <si>
    <t>Судогда</t>
  </si>
  <si>
    <t>Суздаль</t>
  </si>
  <si>
    <t>Юрьев-Польский</t>
  </si>
  <si>
    <t>Мелехово (Владимирская область)</t>
  </si>
  <si>
    <t>Вологодская область</t>
  </si>
  <si>
    <t>Анненский Мост</t>
  </si>
  <si>
    <t>Бабаево</t>
  </si>
  <si>
    <t>Белозерск</t>
  </si>
  <si>
    <t>Великий Устюг</t>
  </si>
  <si>
    <t>Верховажье</t>
  </si>
  <si>
    <t>Вожега</t>
  </si>
  <si>
    <t>Вологда</t>
  </si>
  <si>
    <t>Вохтога</t>
  </si>
  <si>
    <t>Вытегра</t>
  </si>
  <si>
    <t>Грязовец</t>
  </si>
  <si>
    <t>Депо</t>
  </si>
  <si>
    <t>Кадников</t>
  </si>
  <si>
    <t>Кадниковский</t>
  </si>
  <si>
    <t>Кадуй</t>
  </si>
  <si>
    <t>Кириллов</t>
  </si>
  <si>
    <t>Кичменгский Городок</t>
  </si>
  <si>
    <t>Климовское</t>
  </si>
  <si>
    <t>Красавино</t>
  </si>
  <si>
    <t>Кубенское</t>
  </si>
  <si>
    <t>Липин Бор</t>
  </si>
  <si>
    <t>Малечкино</t>
  </si>
  <si>
    <t>Молочное (Вологодская область)</t>
  </si>
  <si>
    <t>Никольск (Вологодская область)</t>
  </si>
  <si>
    <t>Новатор</t>
  </si>
  <si>
    <t>Нюксеница</t>
  </si>
  <si>
    <t>Сокол</t>
  </si>
  <si>
    <t>Сямжа</t>
  </si>
  <si>
    <t>Тарногский Городок</t>
  </si>
  <si>
    <t>Тоншалово</t>
  </si>
  <si>
    <t>Тотьма</t>
  </si>
  <si>
    <t>Устюжна</t>
  </si>
  <si>
    <t>Федотово</t>
  </si>
  <si>
    <t>Харовск</t>
  </si>
  <si>
    <t>Чагода</t>
  </si>
  <si>
    <t>Череповец</t>
  </si>
  <si>
    <t>Шексна</t>
  </si>
  <si>
    <t>Шуйское</t>
  </si>
  <si>
    <t>Село имени Бабушкина</t>
  </si>
  <si>
    <t>Ивановская область</t>
  </si>
  <si>
    <t>Вичуга</t>
  </si>
  <si>
    <t>Выползово</t>
  </si>
  <si>
    <t>Гаврилов Посад</t>
  </si>
  <si>
    <t>Жарковский</t>
  </si>
  <si>
    <t>Заволжск</t>
  </si>
  <si>
    <t>Иваново (Ивановская область)</t>
  </si>
  <si>
    <t>Ильинское-Хованское</t>
  </si>
  <si>
    <t>Калашниково</t>
  </si>
  <si>
    <t>Кинешма</t>
  </si>
  <si>
    <t>Комсомольск (Ивановская область)</t>
  </si>
  <si>
    <t>Кохма</t>
  </si>
  <si>
    <t>Лежнево</t>
  </si>
  <si>
    <t>Лесное</t>
  </si>
  <si>
    <t>Лух</t>
  </si>
  <si>
    <t>Медное</t>
  </si>
  <si>
    <t>Наволоки</t>
  </si>
  <si>
    <t>Ново-Талицы</t>
  </si>
  <si>
    <t>Оленино</t>
  </si>
  <si>
    <t>Палех</t>
  </si>
  <si>
    <t>Пестяки</t>
  </si>
  <si>
    <t>Петровский</t>
  </si>
  <si>
    <t>Плес</t>
  </si>
  <si>
    <t>Приволжск</t>
  </si>
  <si>
    <t>Пучеж</t>
  </si>
  <si>
    <t>Редкино</t>
  </si>
  <si>
    <t>Родники</t>
  </si>
  <si>
    <t>Савино</t>
  </si>
  <si>
    <t>Спирово (Ивановская область)</t>
  </si>
  <si>
    <t>Старая Вичуга</t>
  </si>
  <si>
    <t>Тейково</t>
  </si>
  <si>
    <t>Фурманов</t>
  </si>
  <si>
    <t>Шуя</t>
  </si>
  <si>
    <t>Южа</t>
  </si>
  <si>
    <t>Юрьевец</t>
  </si>
  <si>
    <t>Сахтыш</t>
  </si>
  <si>
    <t>Костромская область</t>
  </si>
  <si>
    <t>Антропово</t>
  </si>
  <si>
    <t>Боговарово</t>
  </si>
  <si>
    <t>Буй</t>
  </si>
  <si>
    <t>Ветлужский</t>
  </si>
  <si>
    <t>Волгореченск</t>
  </si>
  <si>
    <t>Вохма</t>
  </si>
  <si>
    <t>Галич (Костромская область)</t>
  </si>
  <si>
    <t>Кадый</t>
  </si>
  <si>
    <t>Караваево</t>
  </si>
  <si>
    <t>Кологрив</t>
  </si>
  <si>
    <t>Кострома</t>
  </si>
  <si>
    <t>Красное-на-Волге</t>
  </si>
  <si>
    <t>Макарьев</t>
  </si>
  <si>
    <t>Мантурово</t>
  </si>
  <si>
    <t>Нерехта</t>
  </si>
  <si>
    <t>Нея</t>
  </si>
  <si>
    <t>Никольское (Костромская область)</t>
  </si>
  <si>
    <t>Островское</t>
  </si>
  <si>
    <t>Павино</t>
  </si>
  <si>
    <t>Парфеньево</t>
  </si>
  <si>
    <t>Поназырево</t>
  </si>
  <si>
    <t>Пыщуг</t>
  </si>
  <si>
    <t>Солигалич</t>
  </si>
  <si>
    <t>Судиславль</t>
  </si>
  <si>
    <t>Сусанино</t>
  </si>
  <si>
    <t>Чистые Боры</t>
  </si>
  <si>
    <t>Чухлома</t>
  </si>
  <si>
    <t>Шарья</t>
  </si>
  <si>
    <t>Тверская область</t>
  </si>
  <si>
    <t>Андреаполь</t>
  </si>
  <si>
    <t>Бежецк</t>
  </si>
  <si>
    <t>Белый</t>
  </si>
  <si>
    <t>Бологое</t>
  </si>
  <si>
    <t>Весьегонск</t>
  </si>
  <si>
    <t>Вышний Волочек</t>
  </si>
  <si>
    <t>Жарковский (Тверская область)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</si>
  <si>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</si>
  <si>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</si>
  <si>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</si>
  <si>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</si>
  <si>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</si>
  <si>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</si>
  <si>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</si>
  <si>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</si>
  <si>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Лесное (Тверская область)</t>
  </si>
  <si>
    <t>Лихославль</t>
  </si>
  <si>
    <t>Максатиха</t>
  </si>
  <si>
    <t>Медное (Тверская область)</t>
  </si>
  <si>
    <t>Нелидово</t>
  </si>
  <si>
    <t>Новозавидовский</t>
  </si>
  <si>
    <t>Оленино (Тверская область)</t>
  </si>
  <si>
    <t>Осташков</t>
  </si>
  <si>
    <t>Пено</t>
  </si>
  <si>
    <t>Радченко</t>
  </si>
  <si>
    <t>Рамешки</t>
  </si>
  <si>
    <t>Редкино (Тверская область)</t>
  </si>
  <si>
    <t>Ржев</t>
  </si>
  <si>
    <t>Селижарово</t>
  </si>
  <si>
    <t>Сонково</t>
  </si>
  <si>
    <t>Спирово (Тверская область)</t>
  </si>
  <si>
    <t>Старица</t>
  </si>
  <si>
    <t>Тверь</t>
  </si>
  <si>
    <t>Торжок</t>
  </si>
  <si>
    <t>Торопец</t>
  </si>
  <si>
    <t>Удомля</t>
  </si>
  <si>
    <t>Молоково (Тверская область)</t>
  </si>
  <si>
    <t>Ярославская область</t>
  </si>
  <si>
    <t>Большое Село</t>
  </si>
  <si>
    <t>Борисоглебский</t>
  </si>
  <si>
    <t>Брейтово</t>
  </si>
  <si>
    <t>Гаврилов-Ям</t>
  </si>
  <si>
    <t>Данилов</t>
  </si>
  <si>
    <t>Константиновский</t>
  </si>
  <si>
    <t>Красные Ткачи</t>
  </si>
  <si>
    <t>Любим</t>
  </si>
  <si>
    <t>Мышкин</t>
  </si>
  <si>
    <t>Нагорный</t>
  </si>
  <si>
    <t>Некрасовское</t>
  </si>
  <si>
    <t>Новый Некоуз</t>
  </si>
  <si>
    <t>Переславль-Залесский</t>
  </si>
  <si>
    <t>Петровское (Ярославская область)</t>
  </si>
  <si>
    <t>Пошехонье</t>
  </si>
  <si>
    <t>Пречистое</t>
  </si>
  <si>
    <t>Ростов (Ярославская область)</t>
  </si>
  <si>
    <t>Рыбинск</t>
  </si>
  <si>
    <t>Семибратово</t>
  </si>
  <si>
    <t>Тутаев</t>
  </si>
  <si>
    <t>Углич</t>
  </si>
  <si>
    <t>Щедрино</t>
  </si>
  <si>
    <t>Ярославль</t>
  </si>
  <si>
    <t>Левашово</t>
  </si>
  <si>
    <t>Оренбургская область</t>
  </si>
  <si>
    <t>Абдулино</t>
  </si>
  <si>
    <t>Адамовка</t>
  </si>
  <si>
    <t>Акбулак</t>
  </si>
  <si>
    <t>Александровка</t>
  </si>
  <si>
    <t>Асекеево</t>
  </si>
  <si>
    <t>Беляевка (Оренбургская область)</t>
  </si>
  <si>
    <t>Бугуруслан</t>
  </si>
  <si>
    <t>Бузулук</t>
  </si>
  <si>
    <t>Гай</t>
  </si>
  <si>
    <t>Грачевка (Оренбургская область)</t>
  </si>
  <si>
    <t>Домбаровский</t>
  </si>
  <si>
    <t>Илек</t>
  </si>
  <si>
    <t>Кваркено</t>
  </si>
  <si>
    <t>Колтубановский</t>
  </si>
  <si>
    <t>Красногвардеец</t>
  </si>
  <si>
    <t>Краснохолм</t>
  </si>
  <si>
    <t>Красноярский</t>
  </si>
  <si>
    <t>Кувандык</t>
  </si>
  <si>
    <t>Курманаевка</t>
  </si>
  <si>
    <t>Матвеевка</t>
  </si>
  <si>
    <t>Медногорск</t>
  </si>
  <si>
    <t>Нежинка</t>
  </si>
  <si>
    <t>Новоорск</t>
  </si>
  <si>
    <t>Новосергиевка</t>
  </si>
  <si>
    <t>Новотроицк (Оренбургская область)</t>
  </si>
  <si>
    <t>Октябрьское</t>
  </si>
  <si>
    <t>Оренбург</t>
  </si>
  <si>
    <t>Орск</t>
  </si>
  <si>
    <t>Первомайский (Оренбургская область)</t>
  </si>
  <si>
    <t>Переволоцкий</t>
  </si>
  <si>
    <t>Плешаново</t>
  </si>
  <si>
    <t>Подгородняя Покровка</t>
  </si>
  <si>
    <t>Пономарёвка</t>
  </si>
  <si>
    <t>Пригородный</t>
  </si>
  <si>
    <t>Сакмара</t>
  </si>
  <si>
    <t>Саракташ</t>
  </si>
  <si>
    <t>Светлый (Оренбургская область)</t>
  </si>
  <si>
    <t>Северное</t>
  </si>
  <si>
    <t>Соль-Илецк</t>
  </si>
  <si>
    <t>Сорочинск</t>
  </si>
  <si>
    <t>Татарская Каргала</t>
  </si>
  <si>
    <t>Ташла</t>
  </si>
  <si>
    <t>Тоцкое</t>
  </si>
  <si>
    <t>Тоцкое Второе</t>
  </si>
  <si>
    <t>Тюльган</t>
  </si>
  <si>
    <t>Чебеньки</t>
  </si>
  <si>
    <t>Шарлык</t>
  </si>
  <si>
    <t>Энергетик</t>
  </si>
  <si>
    <t>Ясный</t>
  </si>
  <si>
    <t>Ясный (Оренбургская область)</t>
  </si>
  <si>
    <t>Заглядино</t>
  </si>
  <si>
    <t>Пензенская область</t>
  </si>
  <si>
    <t>Башмаково</t>
  </si>
  <si>
    <t>Беково</t>
  </si>
  <si>
    <t>Белинский</t>
  </si>
  <si>
    <t>Городище (Пензенская область)</t>
  </si>
  <si>
    <t>Евлашево</t>
  </si>
  <si>
    <t>Заречный (Пензенская область)</t>
  </si>
  <si>
    <t>Земетчино</t>
  </si>
  <si>
    <t>Исса</t>
  </si>
  <si>
    <t>Каменка (Пензенская область)</t>
  </si>
  <si>
    <t>Колышлей</t>
  </si>
  <si>
    <t>Кондоль</t>
  </si>
  <si>
    <t>Кузнецк</t>
  </si>
  <si>
    <t>Лунино (Пензенская область)</t>
  </si>
  <si>
    <t>Малая Сердоба</t>
  </si>
  <si>
    <t>Мокшан</t>
  </si>
  <si>
    <t>Неверкино</t>
  </si>
  <si>
    <t>Нижний Ломов</t>
  </si>
  <si>
    <t>Никольск (Пензенская область)</t>
  </si>
  <si>
    <t>Пачелма</t>
  </si>
  <si>
    <t>Пенза</t>
  </si>
  <si>
    <t>Русский Камешкир</t>
  </si>
  <si>
    <t>Сердобск</t>
  </si>
  <si>
    <t>Спасск</t>
  </si>
  <si>
    <t>Средняя Елюзань</t>
  </si>
  <si>
    <t>Сурск</t>
  </si>
  <si>
    <t>Тамала</t>
  </si>
  <si>
    <t>Чаадаевка</t>
  </si>
  <si>
    <t>Шемышейка</t>
  </si>
  <si>
    <t>Махалино</t>
  </si>
  <si>
    <t>Республика Мордовия</t>
  </si>
  <si>
    <t>Ардатов</t>
  </si>
  <si>
    <t>Атемар</t>
  </si>
  <si>
    <t>Атюрьево</t>
  </si>
  <si>
    <t>Атяшево</t>
  </si>
  <si>
    <t>Зубова-Поляна</t>
  </si>
  <si>
    <t>Инсар</t>
  </si>
  <si>
    <t>Кадошкино</t>
  </si>
  <si>
    <t>Ковылкино</t>
  </si>
  <si>
    <t>Комсомольский (Республика Мордовия)</t>
  </si>
  <si>
    <t>Краснослободск (Республика Мордовия)</t>
  </si>
  <si>
    <t>Потьма</t>
  </si>
  <si>
    <t>Ромоданово</t>
  </si>
  <si>
    <t>Рузаевка</t>
  </si>
  <si>
    <t>Саранск</t>
  </si>
  <si>
    <t>Темников</t>
  </si>
  <si>
    <t>Теньгушево</t>
  </si>
  <si>
    <t>Торбеево</t>
  </si>
  <si>
    <t>Чамзинка</t>
  </si>
  <si>
    <t>Явас</t>
  </si>
  <si>
    <t>Самарская область</t>
  </si>
  <si>
    <t>Алексеевка (Самарская область)</t>
  </si>
  <si>
    <t>Балашейка</t>
  </si>
  <si>
    <t>Безенчук</t>
  </si>
  <si>
    <t>Богатое (Самарская область)</t>
  </si>
  <si>
    <t>Большая Глушица</t>
  </si>
  <si>
    <t>Большая Черниговка</t>
  </si>
  <si>
    <t>Борское (Самарская область)</t>
  </si>
  <si>
    <t>Васильевка (Самарская область)</t>
  </si>
  <si>
    <t>Верхняя Подстепновка</t>
  </si>
  <si>
    <t>Волжский (Самарская область)</t>
  </si>
  <si>
    <t>Дубовый Умет</t>
  </si>
  <si>
    <t>Екатериновка (Самарская область)</t>
  </si>
  <si>
    <t>Елховка (Самарская область)</t>
  </si>
  <si>
    <t>Жигулевск</t>
  </si>
  <si>
    <t>Исаклы</t>
  </si>
  <si>
    <t>Камышла (Самарская область)</t>
  </si>
  <si>
    <t>Кинель</t>
  </si>
  <si>
    <t>Кинель-Черкассы</t>
  </si>
  <si>
    <t>Клявлино</t>
  </si>
  <si>
    <t>Кошки (Самарская область)</t>
  </si>
  <si>
    <t>Красноармейское (Самарская область)</t>
  </si>
  <si>
    <t>Красный Яр (Самарская область)</t>
  </si>
  <si>
    <t>Кротовка</t>
  </si>
  <si>
    <t>Курумоч</t>
  </si>
  <si>
    <t>Луначарский (Самарская область)</t>
  </si>
  <si>
    <t>Малая Царевщина</t>
  </si>
  <si>
    <t>Междуреченск (Самарская область)</t>
  </si>
  <si>
    <t>Мирный (Самарская область)</t>
  </si>
  <si>
    <t>Нефтегорск (Самарская область)</t>
  </si>
  <si>
    <t>Новокуйбышевск</t>
  </si>
  <si>
    <t>Новосемейкино</t>
  </si>
  <si>
    <t>Октябрьск</t>
  </si>
  <si>
    <t>Осинки</t>
  </si>
  <si>
    <t>Отрадный (Самарская область)</t>
  </si>
  <si>
    <t>Пестравка</t>
  </si>
  <si>
    <t>Петра Дубрава</t>
  </si>
  <si>
    <t>Похвистнево</t>
  </si>
  <si>
    <t>Прибрежный</t>
  </si>
  <si>
    <t>Приволжье (Самарская область)</t>
  </si>
  <si>
    <t>Рождествено</t>
  </si>
  <si>
    <t>Рощинский</t>
  </si>
  <si>
    <t>Самара</t>
  </si>
  <si>
    <t>Сергиевск</t>
  </si>
  <si>
    <t>Смышляевка</t>
  </si>
  <si>
    <t>Стройкерамика</t>
  </si>
  <si>
    <t>Суходол (Самарская область)</t>
  </si>
  <si>
    <t>Сызрань</t>
  </si>
  <si>
    <t>Тольятти</t>
  </si>
  <si>
    <t>Усть-Кинельский</t>
  </si>
  <si>
    <t>Утёвка (Самарская область)</t>
  </si>
  <si>
    <t>Хворостянка (Самарская область)</t>
  </si>
  <si>
    <t>Чапаевск</t>
  </si>
  <si>
    <t>Челно-Вершины</t>
  </si>
  <si>
    <t>Шентала</t>
  </si>
  <si>
    <t>Шигоны</t>
  </si>
  <si>
    <t>Ширяево (Самарская область)</t>
  </si>
  <si>
    <t>Ягодное (Самарская область)</t>
  </si>
  <si>
    <t>Саратовская область</t>
  </si>
  <si>
    <t>Алекса́ндров Гай</t>
  </si>
  <si>
    <t>Аркадак</t>
  </si>
  <si>
    <t>Аткарск</t>
  </si>
  <si>
    <t>Базарный Карабулак</t>
  </si>
  <si>
    <t>Балаково</t>
  </si>
  <si>
    <t>Балашов</t>
  </si>
  <si>
    <t>Балтай</t>
  </si>
  <si>
    <t>Вольск</t>
  </si>
  <si>
    <t>Воскресенское (Саратовская область)</t>
  </si>
  <si>
    <t>Горный (Саратовская область)</t>
  </si>
  <si>
    <t>Дергачи (Саратовская область)</t>
  </si>
  <si>
    <t>Дубки (Саратовская область)</t>
  </si>
  <si>
    <t>Екатериновка (Саратовская область)</t>
  </si>
  <si>
    <t>Елшанка (Воскресенский район, Саратовская область)</t>
  </si>
  <si>
    <t>Ершов</t>
  </si>
  <si>
    <t>Ивантеевка (Саратовская область)</t>
  </si>
  <si>
    <t>Калининск</t>
  </si>
  <si>
    <t>Красноармейск (Саратовская область)</t>
  </si>
  <si>
    <t>Красный Кут</t>
  </si>
  <si>
    <t>Лысые Горы</t>
  </si>
  <si>
    <t>Маркс</t>
  </si>
  <si>
    <t>Мокроус</t>
  </si>
  <si>
    <t>Новоузенск</t>
  </si>
  <si>
    <t>Новые Бурасы</t>
  </si>
  <si>
    <t>Озинки</t>
  </si>
  <si>
    <t>Перелюб</t>
  </si>
  <si>
    <t>Петровск</t>
  </si>
  <si>
    <t>Питерка</t>
  </si>
  <si>
    <t>Приволжский</t>
  </si>
  <si>
    <t>Пугачев</t>
  </si>
  <si>
    <t>Ровное</t>
  </si>
  <si>
    <t>Романовка (Саратовская область)</t>
  </si>
  <si>
    <t>Ртищево</t>
  </si>
  <si>
    <t>Самойловка</t>
  </si>
  <si>
    <t>Саратов</t>
  </si>
  <si>
    <t>Степное (Саратовская область, Советский район)</t>
  </si>
  <si>
    <t>Татищево (Саратовская область)</t>
  </si>
  <si>
    <t>Тепловка</t>
  </si>
  <si>
    <t>Турки</t>
  </si>
  <si>
    <t>Хвалынск</t>
  </si>
  <si>
    <t>Шиханы</t>
  </si>
  <si>
    <t>Энгельс</t>
  </si>
  <si>
    <t>Соколовый</t>
  </si>
  <si>
    <t>Ульяновская область</t>
  </si>
  <si>
    <t>Базарный Сызган</t>
  </si>
  <si>
    <t>Барыш</t>
  </si>
  <si>
    <t>Вешкайма</t>
  </si>
  <si>
    <t>Димитровград</t>
  </si>
  <si>
    <t>Инза</t>
  </si>
  <si>
    <t>Ишеевка (Ульяновская область)</t>
  </si>
  <si>
    <t>Карсун</t>
  </si>
  <si>
    <t>Кузоватово</t>
  </si>
  <si>
    <t>Майна (Ульяновская область)</t>
  </si>
  <si>
    <t>Николаевка (Ульяновская область)</t>
  </si>
  <si>
    <t>Новая Малыкла</t>
  </si>
  <si>
    <t>Новоспасское (Ульяновская область)</t>
  </si>
  <si>
    <t>Новоульяновск</t>
  </si>
  <si>
    <t>Павловка (Павловский район Ульяновской области)</t>
  </si>
  <si>
    <t>Радищево (Ульяновская область)</t>
  </si>
  <si>
    <t>Сенгилей</t>
  </si>
  <si>
    <t>Старая Кулатка</t>
  </si>
  <si>
    <t>Старая Майна</t>
  </si>
  <si>
    <t>Сурское (Ульяновская область)</t>
  </si>
  <si>
    <t>Ульяновск</t>
  </si>
  <si>
    <t>Цильна</t>
  </si>
  <si>
    <t>Чердаклы</t>
  </si>
  <si>
    <t>Тереньга</t>
  </si>
  <si>
    <t>Курганская область</t>
  </si>
  <si>
    <t>Альменево</t>
  </si>
  <si>
    <t>Белозерское (Курганская область)</t>
  </si>
  <si>
    <t>Варгаши</t>
  </si>
  <si>
    <t>Введенское</t>
  </si>
  <si>
    <t>Глядянское</t>
  </si>
  <si>
    <t>Далматово</t>
  </si>
  <si>
    <t>Звериноголовское</t>
  </si>
  <si>
    <t>Иковка</t>
  </si>
  <si>
    <t>Каргаполье</t>
  </si>
  <si>
    <t>Катайск</t>
  </si>
  <si>
    <t>Кетово</t>
  </si>
  <si>
    <t>Красный Октябрь (Курганская область)</t>
  </si>
  <si>
    <t>Курган</t>
  </si>
  <si>
    <t>Куртамыш</t>
  </si>
  <si>
    <t>Лебяжье (Курганская область)</t>
  </si>
  <si>
    <t>Лесниково</t>
  </si>
  <si>
    <t>Макушино</t>
  </si>
  <si>
    <t>Медвежье Озеро</t>
  </si>
  <si>
    <t>Мишкино</t>
  </si>
  <si>
    <t>Мокроусово</t>
  </si>
  <si>
    <t>Петухово</t>
  </si>
  <si>
    <t>Половинное</t>
  </si>
  <si>
    <t>Просвет (Курганская область)</t>
  </si>
  <si>
    <t>Сафакулево</t>
  </si>
  <si>
    <t>Сиреневый (Курганская область)</t>
  </si>
  <si>
    <t>Уксянское</t>
  </si>
  <si>
    <t>Целинное (Курганская область)</t>
  </si>
  <si>
    <t>Частоозерье</t>
  </si>
  <si>
    <t>Шадринск</t>
  </si>
  <si>
    <t>Шатрово</t>
  </si>
  <si>
    <t>Шумиха</t>
  </si>
  <si>
    <t>Щучье</t>
  </si>
  <si>
    <t>Юргамыш</t>
  </si>
  <si>
    <t>Садовое (Курганская область)</t>
  </si>
  <si>
    <t>Пермский край</t>
  </si>
  <si>
    <t>Александровск (Пермский край)</t>
  </si>
  <si>
    <t>Барда (Пермский край)</t>
  </si>
  <si>
    <t>Березники</t>
  </si>
  <si>
    <t>Берёзовка (Берёзовский район, Пермский край)</t>
  </si>
  <si>
    <t>Бершеть</t>
  </si>
  <si>
    <t>Большая Соснова</t>
  </si>
  <si>
    <t>Верещагино</t>
  </si>
  <si>
    <t>Всеволодо-Вильва</t>
  </si>
  <si>
    <t>Гайны (Пермский край)</t>
  </si>
  <si>
    <t>Гамово (Пермский край)</t>
  </si>
  <si>
    <t>Горнозаводск</t>
  </si>
  <si>
    <t>Гремячинск</t>
  </si>
  <si>
    <t>Григорьевское (Пермский край)</t>
  </si>
  <si>
    <t>Губаха</t>
  </si>
  <si>
    <t>Добрянка</t>
  </si>
  <si>
    <t>Елово (Пермский край)</t>
  </si>
  <si>
    <t>Звёздный (Пермский край)</t>
  </si>
  <si>
    <t>Зюкайка</t>
  </si>
  <si>
    <t>Ильинский (Пермский край)</t>
  </si>
  <si>
    <t>Карагай (Пермский край)</t>
  </si>
  <si>
    <t>Керчевский</t>
  </si>
  <si>
    <t>Кизел</t>
  </si>
  <si>
    <t>Комсомольский (Кунгурский район, Пермский край)</t>
  </si>
  <si>
    <t>Кондратово (Пермский край)</t>
  </si>
  <si>
    <t>Коса (Пермский край)</t>
  </si>
  <si>
    <t>Кочёво</t>
  </si>
  <si>
    <t>Красновишерск</t>
  </si>
  <si>
    <t>Краснокамск</t>
  </si>
  <si>
    <t>Кудымкар</t>
  </si>
  <si>
    <t>Куеда</t>
  </si>
  <si>
    <t>Кукуштан</t>
  </si>
  <si>
    <t>Култаево</t>
  </si>
  <si>
    <t>Кунгур</t>
  </si>
  <si>
    <t>Лобаново (Пермский край)</t>
  </si>
  <si>
    <t>Лысьва</t>
  </si>
  <si>
    <t>Лямино (Пермский край)</t>
  </si>
  <si>
    <t>Майкор</t>
  </si>
  <si>
    <t>Майский (Пермский край)</t>
  </si>
  <si>
    <t>Марковский (Пермский край)</t>
  </si>
  <si>
    <t>Менделеево (Пермский край)</t>
  </si>
  <si>
    <t>Новоильинский (Пермский край)</t>
  </si>
  <si>
    <t>Нытва</t>
  </si>
  <si>
    <t>Октябрьский (Пермский край)</t>
  </si>
  <si>
    <t>Орда (Пермский край)</t>
  </si>
  <si>
    <t>Оса</t>
  </si>
  <si>
    <t>Оханск</t>
  </si>
  <si>
    <t>Очер</t>
  </si>
  <si>
    <t>Пашия</t>
  </si>
  <si>
    <t>Пермь</t>
  </si>
  <si>
    <t>Пожва</t>
  </si>
  <si>
    <t>Полазна</t>
  </si>
  <si>
    <t>Сарс</t>
  </si>
  <si>
    <t>Сива (Пермский край)</t>
  </si>
  <si>
    <t>Соликамск</t>
  </si>
  <si>
    <t>Суксун</t>
  </si>
  <si>
    <t>Сылва (Пермский край)</t>
  </si>
  <si>
    <t>Теплая Гора</t>
  </si>
  <si>
    <t>Углеуральский</t>
  </si>
  <si>
    <t>Уинское</t>
  </si>
  <si>
    <t>Уральский (Пермский край)</t>
  </si>
  <si>
    <t>Бисер</t>
  </si>
  <si>
    <t>Усолье</t>
  </si>
  <si>
    <t>Усть-Качка</t>
  </si>
  <si>
    <t>Усть-Кишерть</t>
  </si>
  <si>
    <t>Фоки</t>
  </si>
  <si>
    <t>Чайковский</t>
  </si>
  <si>
    <t>Частые</t>
  </si>
  <si>
    <t>Чердынь</t>
  </si>
  <si>
    <t>Чермоз</t>
  </si>
  <si>
    <t>Чернушка</t>
  </si>
  <si>
    <t>Чусовой</t>
  </si>
  <si>
    <t>Юго-Камский</t>
  </si>
  <si>
    <t>Юрла</t>
  </si>
  <si>
    <t>Юсьва</t>
  </si>
  <si>
    <t>Яйва</t>
  </si>
  <si>
    <t>Республика Башкортостан</t>
  </si>
  <si>
    <t>Авдон</t>
  </si>
  <si>
    <t>Агидель</t>
  </si>
  <si>
    <t>Акъяр (Хайбуллинский район, Башкортостан)</t>
  </si>
  <si>
    <t>Алексеевка (Уфимский район, Башкортостан)</t>
  </si>
  <si>
    <t>Алкино-2</t>
  </si>
  <si>
    <t>Амзя (Нефтекамск, Башкортостан)</t>
  </si>
  <si>
    <t>Архангельское (Республика Башкортостан)</t>
  </si>
  <si>
    <t>Аскарово</t>
  </si>
  <si>
    <t>Аскино</t>
  </si>
  <si>
    <t>Байкалово</t>
  </si>
  <si>
    <t>Баймак</t>
  </si>
  <si>
    <t>Бакалы</t>
  </si>
  <si>
    <t>Белебей</t>
  </si>
  <si>
    <t>Белорецк</t>
  </si>
  <si>
    <t>Бижбуляк</t>
  </si>
  <si>
    <t>Бирск</t>
  </si>
  <si>
    <t>Благовещенск (Республика Башкортостан)</t>
  </si>
  <si>
    <t>Большеустьикинское</t>
  </si>
  <si>
    <t>Буздяк</t>
  </si>
  <si>
    <t>Булгаково</t>
  </si>
  <si>
    <t>Бураево</t>
  </si>
  <si>
    <t>Верхнеяркеево</t>
  </si>
  <si>
    <t>Верхние Киги</t>
  </si>
  <si>
    <t>Верхние Татышлы</t>
  </si>
  <si>
    <t>Давлеканово</t>
  </si>
  <si>
    <t>Дмитриевка (Уфимский район, Башкортостан)</t>
  </si>
  <si>
    <t>Дуван</t>
  </si>
  <si>
    <t>Дюртюли</t>
  </si>
  <si>
    <t>Ермекеево</t>
  </si>
  <si>
    <t>Ермолаево (Башкортостан)</t>
  </si>
  <si>
    <t>Зилаир</t>
  </si>
  <si>
    <t>Зирган</t>
  </si>
  <si>
    <t>Иглино</t>
  </si>
  <si>
    <t>Инзер</t>
  </si>
  <si>
    <t>Исянгулово</t>
  </si>
  <si>
    <t>Ишимбай</t>
  </si>
  <si>
    <t>Кабаково (Башкортостан)</t>
  </si>
  <si>
    <t>Калтасы (Калтасинский район, Башкортостан)</t>
  </si>
  <si>
    <t>Кандры</t>
  </si>
  <si>
    <t>Караидель</t>
  </si>
  <si>
    <t>Кармаскалы</t>
  </si>
  <si>
    <t>Киргиз-Мияки</t>
  </si>
  <si>
    <t>Красная Горка (Нуримановский район, Башкортостан)</t>
  </si>
  <si>
    <t>Красноусольский</t>
  </si>
  <si>
    <t>Краснохолмский</t>
  </si>
  <si>
    <t>Красный Коммунар</t>
  </si>
  <si>
    <t>Кумертау</t>
  </si>
  <si>
    <t>Кушнаренково</t>
  </si>
  <si>
    <t>Куяново (Башкортостан)</t>
  </si>
  <si>
    <t>Ломовка (Башкортостан)</t>
  </si>
  <si>
    <t>Малояз</t>
  </si>
  <si>
    <t>Маячный (Башкортостан)</t>
  </si>
  <si>
    <t>Межгорье (Республика Башкортостан)</t>
  </si>
  <si>
    <t>Мелеуз</t>
  </si>
  <si>
    <t>Месягутово</t>
  </si>
  <si>
    <t>Михайловка (Уфимский район, Башкортостан)</t>
  </si>
  <si>
    <t>Мишкино (Мишкинский район, Башкортостан)</t>
  </si>
  <si>
    <t>Мраково</t>
  </si>
  <si>
    <t>Мраково (Кугарчинский район, Башкортостан)</t>
  </si>
  <si>
    <t>Нефтекамск</t>
  </si>
  <si>
    <t>Кумово</t>
  </si>
  <si>
    <t>Нижнетроицкий</t>
  </si>
  <si>
    <t>Николаевка (Благовещенский район, Башкортостан)</t>
  </si>
  <si>
    <t>Николо-Березовка</t>
  </si>
  <si>
    <t>Новобелокатай</t>
  </si>
  <si>
    <t>Октябрьский (Республика Башкортостан)</t>
  </si>
  <si>
    <t>Павловка</t>
  </si>
  <si>
    <t>Прибельский</t>
  </si>
  <si>
    <t>Приютово</t>
  </si>
  <si>
    <t>Прогресс (Янаульский район, Башкортостан)</t>
  </si>
  <si>
    <t>Раевский (Альшеевский район)</t>
  </si>
  <si>
    <t>Салават</t>
  </si>
  <si>
    <t>Семилетка</t>
  </si>
  <si>
    <t>Серафимовский</t>
  </si>
  <si>
    <t>Сибай</t>
  </si>
  <si>
    <t>Старобалтачево</t>
  </si>
  <si>
    <t>Старосубхангулово</t>
  </si>
  <si>
    <t>Стерлибашево</t>
  </si>
  <si>
    <t>Стерлитамак</t>
  </si>
  <si>
    <t>Субханкулово</t>
  </si>
  <si>
    <t>Ташкиново</t>
  </si>
  <si>
    <t>Темясово</t>
  </si>
  <si>
    <t>Тирлянский</t>
  </si>
  <si>
    <t>Толбазы</t>
  </si>
  <si>
    <t>Туймазы</t>
  </si>
  <si>
    <t>Улукулево</t>
  </si>
  <si>
    <t>Улу-Теляк</t>
  </si>
  <si>
    <t>Уфа</t>
  </si>
  <si>
    <t>Учалы</t>
  </si>
  <si>
    <t>Федоровка (Республика Башкортостан)</t>
  </si>
  <si>
    <t>Чекмагуш</t>
  </si>
  <si>
    <t>Чишмы</t>
  </si>
  <si>
    <t>Шаран</t>
  </si>
  <si>
    <t>Юмагузино (Кугарчинский район, Башкортостан)</t>
  </si>
  <si>
    <t>Языково</t>
  </si>
  <si>
    <t>Янаул</t>
  </si>
  <si>
    <t>Свердловская область</t>
  </si>
  <si>
    <t>Азанка</t>
  </si>
  <si>
    <t>Акбаш (Свердловская область)</t>
  </si>
  <si>
    <t>Алапаевск</t>
  </si>
  <si>
    <t>Арамиль</t>
  </si>
  <si>
    <t>Артемовский (Свердловская область)</t>
  </si>
  <si>
    <t>Арти</t>
  </si>
  <si>
    <t>Асбест</t>
  </si>
  <si>
    <t>Атиг</t>
  </si>
  <si>
    <t>Ачит</t>
  </si>
  <si>
    <t>Аять</t>
  </si>
  <si>
    <t>Байкалово (Свердловская область)</t>
  </si>
  <si>
    <t>Балтым</t>
  </si>
  <si>
    <t>Баранчинский</t>
  </si>
  <si>
    <t>Белоярский (Свердловская область)</t>
  </si>
  <si>
    <t>Березовский (Свердловская область)</t>
  </si>
  <si>
    <t>Билимбай</t>
  </si>
  <si>
    <t>Бисерть</t>
  </si>
  <si>
    <t>Бобровский</t>
  </si>
  <si>
    <t>Богданович</t>
  </si>
  <si>
    <t>Большебрусянское</t>
  </si>
  <si>
    <t>Большой Исток</t>
  </si>
  <si>
    <t>Бруснятское</t>
  </si>
  <si>
    <t>Буланаш</t>
  </si>
  <si>
    <t>Бутка</t>
  </si>
  <si>
    <t>Валериановск</t>
  </si>
  <si>
    <t>Верхнее Дуброво</t>
  </si>
  <si>
    <t>Верх-Нейвинский</t>
  </si>
  <si>
    <t>Верхние Серги</t>
  </si>
  <si>
    <t>Верхний Тагил</t>
  </si>
  <si>
    <t>Верхняя Пышма</t>
  </si>
  <si>
    <t>Верхняя Салда</t>
  </si>
  <si>
    <t>Верхняя Синячиха</t>
  </si>
  <si>
    <t>Верхняя Сысерть</t>
  </si>
  <si>
    <t>Верхняя Тура</t>
  </si>
  <si>
    <t>Верхотурье</t>
  </si>
  <si>
    <t>Волчанск (Свердловская область)</t>
  </si>
  <si>
    <t>Восточный</t>
  </si>
  <si>
    <t>Восточный (Свердловская область)</t>
  </si>
  <si>
    <t>Гагарский</t>
  </si>
  <si>
    <t>Гари (Свердловская область)</t>
  </si>
  <si>
    <t>Гилёва (Белоярский городской округ)</t>
  </si>
  <si>
    <t>Горноуральский</t>
  </si>
  <si>
    <t>Горный Щит</t>
  </si>
  <si>
    <t>Грязновское</t>
  </si>
  <si>
    <t>Двуреченск</t>
  </si>
  <si>
    <t>Дегтярск</t>
  </si>
  <si>
    <t>Дружинино</t>
  </si>
  <si>
    <t>Екатеринбург</t>
  </si>
  <si>
    <t>Еланский</t>
  </si>
  <si>
    <t>Заводоуспенское</t>
  </si>
  <si>
    <t>Зайково (Свердловская область)</t>
  </si>
  <si>
    <t>Заречный (Свердловская область)</t>
  </si>
  <si>
    <t>Заря (муниципальное образование Алапаевское)</t>
  </si>
  <si>
    <t>Ивдель</t>
  </si>
  <si>
    <t>Илим</t>
  </si>
  <si>
    <t>Ирбит</t>
  </si>
  <si>
    <t>Ис</t>
  </si>
  <si>
    <t>Исеть</t>
  </si>
  <si>
    <t>Исток</t>
  </si>
  <si>
    <t>Калиновка (Байкаловский район)</t>
  </si>
  <si>
    <t>Сагра</t>
  </si>
  <si>
    <t>Калиново</t>
  </si>
  <si>
    <t>Калья</t>
  </si>
  <si>
    <t>Каменск-Уральский</t>
  </si>
  <si>
    <t>Камышлов</t>
  </si>
  <si>
    <t>Карпинск</t>
  </si>
  <si>
    <t>Качканар</t>
  </si>
  <si>
    <t>Кашино (Свердловская область)</t>
  </si>
  <si>
    <t>Кедровка (Свердловская область)</t>
  </si>
  <si>
    <t>Кедровое</t>
  </si>
  <si>
    <t>Кировград</t>
  </si>
  <si>
    <t>Киселевка (Свердловская область)</t>
  </si>
  <si>
    <t>Колчедан</t>
  </si>
  <si>
    <t>Колюткино</t>
  </si>
  <si>
    <t>Косулино (Свердловская область)</t>
  </si>
  <si>
    <t>Красногвардейский (Артёмовский городской округ)</t>
  </si>
  <si>
    <t>Краснотурьинск</t>
  </si>
  <si>
    <t>Красноуральск</t>
  </si>
  <si>
    <t>Красноуфимск</t>
  </si>
  <si>
    <t>Крылатовский</t>
  </si>
  <si>
    <t>Кузино</t>
  </si>
  <si>
    <t>Курьи</t>
  </si>
  <si>
    <t>Кушва</t>
  </si>
  <si>
    <t>Ленинский (Свердловская область)</t>
  </si>
  <si>
    <t>Лесной</t>
  </si>
  <si>
    <t>Лобва</t>
  </si>
  <si>
    <t>Лосиный</t>
  </si>
  <si>
    <t>Луговской</t>
  </si>
  <si>
    <t>Малышева</t>
  </si>
  <si>
    <t>Манчаж</t>
  </si>
  <si>
    <t>Марамзино (Свердловская область)</t>
  </si>
  <si>
    <t>Мартюш</t>
  </si>
  <si>
    <t>Махнево</t>
  </si>
  <si>
    <t>Михайловск (Свердловская область)</t>
  </si>
  <si>
    <t>Монетный</t>
  </si>
  <si>
    <t>Мурзинка</t>
  </si>
  <si>
    <t>Натальинск</t>
  </si>
  <si>
    <t>Невьянск</t>
  </si>
  <si>
    <t>Некрасово (Свердловская область)</t>
  </si>
  <si>
    <t>Нижние Серги</t>
  </si>
  <si>
    <t>Нижний Тагил</t>
  </si>
  <si>
    <t>Нижняя Салда</t>
  </si>
  <si>
    <t>Нижняя Тура</t>
  </si>
  <si>
    <t>Николо-Павловское</t>
  </si>
  <si>
    <t>Новая Ляля</t>
  </si>
  <si>
    <t>Новая Рассоха (Свердловская область)</t>
  </si>
  <si>
    <t>Новоалексеевское (Свердловская область)</t>
  </si>
  <si>
    <t>Новоуральск</t>
  </si>
  <si>
    <t>Новоуткинск</t>
  </si>
  <si>
    <t>Октябрьский (Сысертский городской округ)</t>
  </si>
  <si>
    <t>Павда</t>
  </si>
  <si>
    <t>Патруши (Свердловская область)</t>
  </si>
  <si>
    <t>Пелым</t>
  </si>
  <si>
    <t>Первомайский (Горноуральский городской округ)</t>
  </si>
  <si>
    <t>Первоуральск</t>
  </si>
  <si>
    <t>Петрокаменское</t>
  </si>
  <si>
    <t>Пионерский (Свердловская область)</t>
  </si>
  <si>
    <t>Платоново (Свердловская область)</t>
  </si>
  <si>
    <t>Поварня (Свердловская область)</t>
  </si>
  <si>
    <t>Покровское (Свердловская область)</t>
  </si>
  <si>
    <t>Полеводство</t>
  </si>
  <si>
    <t>Полевской</t>
  </si>
  <si>
    <t>Половинный (городской округ Верхний Тагил)</t>
  </si>
  <si>
    <t>Привокзальный (Свердловская область)</t>
  </si>
  <si>
    <t>Прохладный (Свердловская область)</t>
  </si>
  <si>
    <t>Пышма</t>
  </si>
  <si>
    <t>Ревда</t>
  </si>
  <si>
    <t>Реж</t>
  </si>
  <si>
    <t>Рефтинский</t>
  </si>
  <si>
    <t>Решёты (Свердловская область)</t>
  </si>
  <si>
    <t>Рудничный (Свердловская область)</t>
  </si>
  <si>
    <t>Рудный (Свердловская область)</t>
  </si>
  <si>
    <t>Сабик</t>
  </si>
  <si>
    <t>Садовый (Свердловская область)</t>
  </si>
  <si>
    <t>Сарга</t>
  </si>
  <si>
    <t>Свободный (Свердловская область)</t>
  </si>
  <si>
    <t>Северка (Свердловская область)</t>
  </si>
  <si>
    <t>Североуральск</t>
  </si>
  <si>
    <t>Серов</t>
  </si>
  <si>
    <t>Совхозный</t>
  </si>
  <si>
    <t>Сосьва</t>
  </si>
  <si>
    <t>Среднеуральск</t>
  </si>
  <si>
    <t>Средний Бугалыш</t>
  </si>
  <si>
    <t>Старопышминск</t>
  </si>
  <si>
    <t>Староуткинск</t>
  </si>
  <si>
    <t>Сухой Лог</t>
  </si>
  <si>
    <t>Сысерть</t>
  </si>
  <si>
    <t>Таборы (Таборинский район)</t>
  </si>
  <si>
    <t>Таватуй</t>
  </si>
  <si>
    <t>Тавда</t>
  </si>
  <si>
    <t>Талица</t>
  </si>
  <si>
    <t>Токарево (Свердловская область)</t>
  </si>
  <si>
    <t>Троицкий (Свердловская область)</t>
  </si>
  <si>
    <t>Тугулым</t>
  </si>
  <si>
    <t>Туринск</t>
  </si>
  <si>
    <t>Туринская Слобода</t>
  </si>
  <si>
    <t>Уралец</t>
  </si>
  <si>
    <t>Уральский (Свердловская область)</t>
  </si>
  <si>
    <t>Урмикеево</t>
  </si>
  <si>
    <t>Уфимский (Свердловская область)</t>
  </si>
  <si>
    <t>Цементный (Свердловская область)</t>
  </si>
  <si>
    <t>Черданцево</t>
  </si>
  <si>
    <t>Черемухово</t>
  </si>
  <si>
    <t>Черноисточинск</t>
  </si>
  <si>
    <t>Шабровский</t>
  </si>
  <si>
    <t>Шайдурово (Свердловская область)</t>
  </si>
  <si>
    <t>Шаля</t>
  </si>
  <si>
    <t>Шамары (Свердловская область)</t>
  </si>
  <si>
    <t>Шиловка (Горноуральский городской округ)</t>
  </si>
  <si>
    <t>Шувакиш</t>
  </si>
  <si>
    <t>Щелкун</t>
  </si>
  <si>
    <t>Юшала</t>
  </si>
  <si>
    <t>Тюменская область</t>
  </si>
  <si>
    <t>Абатское</t>
  </si>
  <si>
    <t>Андреевский (Тюменская область)</t>
  </si>
  <si>
    <t>Антипино</t>
  </si>
  <si>
    <t>Армизонское</t>
  </si>
  <si>
    <t>Аромашево</t>
  </si>
  <si>
    <t>Бердюжье</t>
  </si>
  <si>
    <t>Богандинский</t>
  </si>
  <si>
    <t>Большое</t>
  </si>
  <si>
    <t>Большое Сорокино</t>
  </si>
  <si>
    <t>Боровский</t>
  </si>
  <si>
    <t>Вагай</t>
  </si>
  <si>
    <t>Викулово</t>
  </si>
  <si>
    <t>Винзили</t>
  </si>
  <si>
    <t>Голышманово</t>
  </si>
  <si>
    <t>Демьянка (Тюменская область)</t>
  </si>
  <si>
    <t>Заводоуковск</t>
  </si>
  <si>
    <t>Исетское</t>
  </si>
  <si>
    <t>Ишим</t>
  </si>
  <si>
    <t>Казанское</t>
  </si>
  <si>
    <t>Каскара</t>
  </si>
  <si>
    <t>Мелиораторов (Тюменская область)</t>
  </si>
  <si>
    <t>Московский (Тюменская область)</t>
  </si>
  <si>
    <t>Нижняя Тавда</t>
  </si>
  <si>
    <t>Новая Заимка</t>
  </si>
  <si>
    <t>Новоселезнево</t>
  </si>
  <si>
    <t>Омутинское</t>
  </si>
  <si>
    <t>Онохино</t>
  </si>
  <si>
    <t>Петелино (Тюменская область)</t>
  </si>
  <si>
    <t>Сладково</t>
  </si>
  <si>
    <t>Сумкино (Тюменская область)</t>
  </si>
  <si>
    <t>Тарманы</t>
  </si>
  <si>
    <t>Тобольск</t>
  </si>
  <si>
    <t>Туртас</t>
  </si>
  <si>
    <t>Тюмень</t>
  </si>
  <si>
    <t>Уват</t>
  </si>
  <si>
    <t>Уват (Тюменская область)</t>
  </si>
  <si>
    <t>Упорово</t>
  </si>
  <si>
    <t>Успенка</t>
  </si>
  <si>
    <t>Червишево</t>
  </si>
  <si>
    <t>Юргинское</t>
  </si>
  <si>
    <t>Ялуторовск</t>
  </si>
  <si>
    <t>Ярково (Тюменская область)</t>
  </si>
  <si>
    <t>Майский (Тюменская область)</t>
  </si>
  <si>
    <t>Ханты-Мансийский АО - Югра</t>
  </si>
  <si>
    <t>Агириш</t>
  </si>
  <si>
    <t>Андра</t>
  </si>
  <si>
    <t>Барсово</t>
  </si>
  <si>
    <t>Белоярский</t>
  </si>
  <si>
    <t>Белый Яр (Ханты-Мансийский АО)</t>
  </si>
  <si>
    <t>Берёзово</t>
  </si>
  <si>
    <t>Высокий</t>
  </si>
  <si>
    <t>Горноправдинск</t>
  </si>
  <si>
    <t>Зеленоборск</t>
  </si>
  <si>
    <t>Игрим</t>
  </si>
  <si>
    <t>Излучинск</t>
  </si>
  <si>
    <t>Когалым</t>
  </si>
  <si>
    <t>Коммунистический</t>
  </si>
  <si>
    <t>Кондинское</t>
  </si>
  <si>
    <t>Куминский</t>
  </si>
  <si>
    <t>Лангепас</t>
  </si>
  <si>
    <t>Локосово</t>
  </si>
  <si>
    <t>Луговой</t>
  </si>
  <si>
    <t>Лянтор</t>
  </si>
  <si>
    <t>Малиновский</t>
  </si>
  <si>
    <t>Мегион</t>
  </si>
  <si>
    <t>Междуреченский (Ханты-Мансийский АО)</t>
  </si>
  <si>
    <t>Мортка</t>
  </si>
  <si>
    <t>Нефтеюганск</t>
  </si>
  <si>
    <t>Нижневартовск</t>
  </si>
  <si>
    <t>Нижнесортымский</t>
  </si>
  <si>
    <t>Новоаганск</t>
  </si>
  <si>
    <t>Нягань</t>
  </si>
  <si>
    <t>Октябрьское (Ханты-Мансийский АО)</t>
  </si>
  <si>
    <t>Пионерский (Ханты-Мансийский АО)</t>
  </si>
  <si>
    <t>Пойковский</t>
  </si>
  <si>
    <t>Покачи</t>
  </si>
  <si>
    <t>Приобье</t>
  </si>
  <si>
    <t>Пыть-Ях</t>
  </si>
  <si>
    <t>Радужный (Ханты-Мансийский АО - Югра)</t>
  </si>
  <si>
    <t>Салым</t>
  </si>
  <si>
    <t>Сентябрьский</t>
  </si>
  <si>
    <t>Советский (Ханты-Мансийский АО)</t>
  </si>
  <si>
    <t>Солнечный (Ханты-Мансийский АО)</t>
  </si>
  <si>
    <t>Сургут</t>
  </si>
  <si>
    <t>Таёжный</t>
  </si>
  <si>
    <t>Талинка</t>
  </si>
  <si>
    <t>Унъюган</t>
  </si>
  <si>
    <t>Урай</t>
  </si>
  <si>
    <t>Федоровский</t>
  </si>
  <si>
    <t>Ханты-Мансийск</t>
  </si>
  <si>
    <t>Югорск</t>
  </si>
  <si>
    <t>Челябинская область</t>
  </si>
  <si>
    <t>Агаповка</t>
  </si>
  <si>
    <t>Алабуга (Челябинская область)</t>
  </si>
  <si>
    <t>Аргаяш</t>
  </si>
  <si>
    <t>Аша</t>
  </si>
  <si>
    <t>Багаряк</t>
  </si>
  <si>
    <t>Бакал</t>
  </si>
  <si>
    <t>Бердяуш</t>
  </si>
  <si>
    <t>Бобровка (Челябинская область)</t>
  </si>
  <si>
    <t>Бреды</t>
  </si>
  <si>
    <t>Бродокалмак</t>
  </si>
  <si>
    <t>Варна (Челябинская область)</t>
  </si>
  <si>
    <t>Вахрушево (Челябинская область)</t>
  </si>
  <si>
    <t>Верхнеуральск</t>
  </si>
  <si>
    <t>Верхний Уфалей</t>
  </si>
  <si>
    <t>Вишневогорск</t>
  </si>
  <si>
    <t>Григорьевка (Челябинская область)</t>
  </si>
  <si>
    <t>Долгодеревенское</t>
  </si>
  <si>
    <t>Еманжелинка</t>
  </si>
  <si>
    <t>Еманжелинск</t>
  </si>
  <si>
    <t>Еткуль</t>
  </si>
  <si>
    <t>Зауральский</t>
  </si>
  <si>
    <t>Златоуст</t>
  </si>
  <si>
    <t>Канашево</t>
  </si>
  <si>
    <t>Карабаш</t>
  </si>
  <si>
    <t>Карталы</t>
  </si>
  <si>
    <t>Касли</t>
  </si>
  <si>
    <t>Катав-Ивановск</t>
  </si>
  <si>
    <t>Кизильское</t>
  </si>
  <si>
    <t>Коелга</t>
  </si>
  <si>
    <t>Копейск</t>
  </si>
  <si>
    <t>Коркино</t>
  </si>
  <si>
    <t>Красногорский (Челябинская область)</t>
  </si>
  <si>
    <t>Кременкуль</t>
  </si>
  <si>
    <t>Кропачево (Челябинская область)</t>
  </si>
  <si>
    <t>Кунашак</t>
  </si>
  <si>
    <t>Куса</t>
  </si>
  <si>
    <t>Кыштым</t>
  </si>
  <si>
    <t>Локомотивный (Челябинская область)</t>
  </si>
  <si>
    <t>Магнитка (Кусинский район)</t>
  </si>
  <si>
    <t>Магнитогорск</t>
  </si>
  <si>
    <t>Межевой (Саткинский район)</t>
  </si>
  <si>
    <t>Межозёрный (Челябинская область)</t>
  </si>
  <si>
    <t>Миасс</t>
  </si>
  <si>
    <t>Миасское</t>
  </si>
  <si>
    <t>Миньяр</t>
  </si>
  <si>
    <t>Новогорный</t>
  </si>
  <si>
    <t>Нязепетровск</t>
  </si>
  <si>
    <t>Озерск (Челябинская область)</t>
  </si>
  <si>
    <t>Октябрьское (Челябинская область)</t>
  </si>
  <si>
    <t>Первомайский (Коркинский район)</t>
  </si>
  <si>
    <t>Пласт</t>
  </si>
  <si>
    <t>Полетаево (Челябинская область)</t>
  </si>
  <si>
    <t>Родники (Челябинская область)</t>
  </si>
  <si>
    <t>Роза (Челябинская область)</t>
  </si>
  <si>
    <t>Рощино (Челябинская область)</t>
  </si>
  <si>
    <t>Сатка</t>
  </si>
  <si>
    <t>Сим</t>
  </si>
  <si>
    <t>Снежинск</t>
  </si>
  <si>
    <t>Тимирязевский (Челябинская область)</t>
  </si>
  <si>
    <t>Новый Кременкуль</t>
  </si>
  <si>
    <t>Трехгорный</t>
  </si>
  <si>
    <t>Троицк (Челябинская область)</t>
  </si>
  <si>
    <t>Тургояк</t>
  </si>
  <si>
    <t>Тюбук</t>
  </si>
  <si>
    <t>Увельский</t>
  </si>
  <si>
    <t>Уйское (Челябинская область)</t>
  </si>
  <si>
    <t>Усть-Катав</t>
  </si>
  <si>
    <t>Фершампенуаз (Челябинская область)</t>
  </si>
  <si>
    <t>Чебаркуль</t>
  </si>
  <si>
    <t>Челябинск</t>
  </si>
  <si>
    <t>Чесма</t>
  </si>
  <si>
    <t>Южноуральск</t>
  </si>
  <si>
    <t>Юрюзань</t>
  </si>
  <si>
    <t>Ямало-Ненецкий АО</t>
  </si>
  <si>
    <t>Аксарка</t>
  </si>
  <si>
    <t>Бованенково</t>
  </si>
  <si>
    <t>Вынгапуровский</t>
  </si>
  <si>
    <t>Газ-Сале</t>
  </si>
  <si>
    <t>Губкинский</t>
  </si>
  <si>
    <t>Заполярный (Ямало-Ненецкий АО)</t>
  </si>
  <si>
    <t>Коротчаево</t>
  </si>
  <si>
    <t>Красноселькуп</t>
  </si>
  <si>
    <t>Лабытнанги</t>
  </si>
  <si>
    <t>Лонгъюган</t>
  </si>
  <si>
    <t>Мужи</t>
  </si>
  <si>
    <t>Муравленко</t>
  </si>
  <si>
    <t>Мыс Каменный</t>
  </si>
  <si>
    <t>Надым</t>
  </si>
  <si>
    <t>Новый Порт</t>
  </si>
  <si>
    <t>Новый Уренгой</t>
  </si>
  <si>
    <t>Ноябрьск</t>
  </si>
  <si>
    <t>Панаевск</t>
  </si>
  <si>
    <t>Пангоды</t>
  </si>
  <si>
    <t>Приозёрный</t>
  </si>
  <si>
    <t>Пуровск</t>
  </si>
  <si>
    <t>Пурпе</t>
  </si>
  <si>
    <t>Сабетта (Ямало-Ненецкий АО)</t>
  </si>
  <si>
    <t>Салехард</t>
  </si>
  <si>
    <t>Сёяха</t>
  </si>
  <si>
    <t>Сывдарма</t>
  </si>
  <si>
    <t>Тазовский</t>
  </si>
  <si>
    <t>Тарко-Сале</t>
  </si>
  <si>
    <t>Уренгой</t>
  </si>
  <si>
    <t>Ханымей</t>
  </si>
  <si>
    <t>Харп</t>
  </si>
  <si>
    <t>Ямбург (Ямало-Ненецкий АО)</t>
  </si>
  <si>
    <t>Яр-Сале</t>
  </si>
  <si>
    <t>Салемал</t>
  </si>
  <si>
    <t>Кабардино-Балкарская республика</t>
  </si>
  <si>
    <t>Алтуд</t>
  </si>
  <si>
    <t>Анзорей</t>
  </si>
  <si>
    <t>Аргудан</t>
  </si>
  <si>
    <t>Баксан</t>
  </si>
  <si>
    <t>Баксаненок</t>
  </si>
  <si>
    <t>Дыгулыбгей</t>
  </si>
  <si>
    <t>Екатериноградская</t>
  </si>
  <si>
    <t>Залукокоаже</t>
  </si>
  <si>
    <t>Заюково</t>
  </si>
  <si>
    <t>Исламей</t>
  </si>
  <si>
    <t>Каменка (Кабардино-Балкария)</t>
  </si>
  <si>
    <t>Карагач (Кабардино-Балкария)</t>
  </si>
  <si>
    <t>Кашхатау</t>
  </si>
  <si>
    <t>Кенже</t>
  </si>
  <si>
    <t>Кишпек</t>
  </si>
  <si>
    <t>Куба (Кабардино-Балкария)</t>
  </si>
  <si>
    <t>Майский</t>
  </si>
  <si>
    <t>Малка</t>
  </si>
  <si>
    <t>Нальчик</t>
  </si>
  <si>
    <t>Нартан</t>
  </si>
  <si>
    <t>Нарткала</t>
  </si>
  <si>
    <t>Прохладный</t>
  </si>
  <si>
    <t>Сармаково</t>
  </si>
  <si>
    <t>Солдатская</t>
  </si>
  <si>
    <t>Терек</t>
  </si>
  <si>
    <t>Тырныауз</t>
  </si>
  <si>
    <t>Хасанья</t>
  </si>
  <si>
    <t>Чегем</t>
  </si>
  <si>
    <t>Чегем Второй</t>
  </si>
  <si>
    <t>Шалушка</t>
  </si>
  <si>
    <t>Эльбрус (Кабардино-Балкария)</t>
  </si>
  <si>
    <t>Карачаево-Черкесская Республика</t>
  </si>
  <si>
    <t>Адыге-Хабль</t>
  </si>
  <si>
    <t>Али-Бердуковский</t>
  </si>
  <si>
    <t>Зеленчукская</t>
  </si>
  <si>
    <t>Икон-Халк</t>
  </si>
  <si>
    <t>Исправная</t>
  </si>
  <si>
    <t>Карачаевск</t>
  </si>
  <si>
    <t>Кардоникская</t>
  </si>
  <si>
    <t>Красный Курган (Карачаево-Черкесия)</t>
  </si>
  <si>
    <t>Кумыш</t>
  </si>
  <si>
    <t>Курджиново</t>
  </si>
  <si>
    <t>Медногорский</t>
  </si>
  <si>
    <t>Орджоникидзевский</t>
  </si>
  <si>
    <t>Первомайское (Карачаево-Черкесия)</t>
  </si>
  <si>
    <t>Преградная</t>
  </si>
  <si>
    <t>Псыж</t>
  </si>
  <si>
    <t>Сары-Тюз</t>
  </si>
  <si>
    <t>Сторожевая (Карачаево-Черкесия)</t>
  </si>
  <si>
    <t>Теберда</t>
  </si>
  <si>
    <t>Терезе</t>
  </si>
  <si>
    <t>Усть-Джегута</t>
  </si>
  <si>
    <t>Учкекен</t>
  </si>
  <si>
    <t>Хабез</t>
  </si>
  <si>
    <t>Чапаевское (Карачаево-Черкесия)</t>
  </si>
  <si>
    <t>Черкесск</t>
  </si>
  <si>
    <t>Эркен-Шахар</t>
  </si>
  <si>
    <t>Краснодарский край</t>
  </si>
  <si>
    <t>Абинск</t>
  </si>
  <si>
    <t>Абрау-Дюрсо</t>
  </si>
  <si>
    <t>Агой</t>
  </si>
  <si>
    <t>Агроном (Краснодарский край)</t>
  </si>
  <si>
    <t>Адагум</t>
  </si>
  <si>
    <t>Адлер</t>
  </si>
  <si>
    <t>Азовская</t>
  </si>
  <si>
    <t>Александровская (Краснодарский край)</t>
  </si>
  <si>
    <t>Алексеевская (Краснодарский край)</t>
  </si>
  <si>
    <t>Анапа</t>
  </si>
  <si>
    <t>Анапская</t>
  </si>
  <si>
    <t>Анастасиевская</t>
  </si>
  <si>
    <t>Андрюки</t>
  </si>
  <si>
    <t>Апшеронск</t>
  </si>
  <si>
    <t>Армавир</t>
  </si>
  <si>
    <t>Архангельская</t>
  </si>
  <si>
    <t>Архипо-Осиповка</t>
  </si>
  <si>
    <t>Атаманская</t>
  </si>
  <si>
    <t>Афипский</t>
  </si>
  <si>
    <t>Ахтанизовская</t>
  </si>
  <si>
    <t>Ахтарский</t>
  </si>
  <si>
    <t>Ахтырский</t>
  </si>
  <si>
    <t>Баговская</t>
  </si>
  <si>
    <t>Батуринская</t>
  </si>
  <si>
    <t>Белая Глина</t>
  </si>
  <si>
    <t>Белозерный</t>
  </si>
  <si>
    <t>Белореченск</t>
  </si>
  <si>
    <t>Березанская</t>
  </si>
  <si>
    <t>Берёзовый (Краснодарский край)</t>
  </si>
  <si>
    <t>Бесскорбная</t>
  </si>
  <si>
    <t>Бриньковская</t>
  </si>
  <si>
    <t>Брюховецкая станица</t>
  </si>
  <si>
    <t>Варениковская</t>
  </si>
  <si>
    <t>Васюринская</t>
  </si>
  <si>
    <t>Великовечное</t>
  </si>
  <si>
    <t>Венцы (Краснодарский край)</t>
  </si>
  <si>
    <t>Верхнебаканский</t>
  </si>
  <si>
    <t>Веселовка (Краснодарский край)</t>
  </si>
  <si>
    <t>Весёлое (Краснодарский край)</t>
  </si>
  <si>
    <t>Виноградный (Крымский район)</t>
  </si>
  <si>
    <t>Виноградный (муниципальное образование город-курорт Анапа)</t>
  </si>
  <si>
    <t>Виноградный (Темрюкский район)</t>
  </si>
  <si>
    <t>Витязево</t>
  </si>
  <si>
    <t>Владимирская (Краснодарский край)</t>
  </si>
  <si>
    <t>Вознесенская (Краснодарский край)</t>
  </si>
  <si>
    <t>Воронежская (Краснодарский край)</t>
  </si>
  <si>
    <t>Выселки</t>
  </si>
  <si>
    <t>Высокое (Краснодарский край)</t>
  </si>
  <si>
    <t>Вышестеблиевская</t>
  </si>
  <si>
    <t>Гайдук</t>
  </si>
  <si>
    <t>Геленджик</t>
  </si>
  <si>
    <t>Гирей</t>
  </si>
  <si>
    <t>Глебовка (Краснодарский край)</t>
  </si>
  <si>
    <t>Глубокий (Краснодарский край)</t>
  </si>
  <si>
    <t>Голубицкая</t>
  </si>
  <si>
    <t>Горное Лоо</t>
  </si>
  <si>
    <t>Горячий Ключ</t>
  </si>
  <si>
    <t>Гостагаевская</t>
  </si>
  <si>
    <t>Гривенская</t>
  </si>
  <si>
    <t>Губская</t>
  </si>
  <si>
    <t>Ленина (Краснодарский край)</t>
  </si>
  <si>
    <t>Гулькевичи</t>
  </si>
  <si>
    <t>Дагомыс</t>
  </si>
  <si>
    <t>Двубратский</t>
  </si>
  <si>
    <t>Джигинка</t>
  </si>
  <si>
    <t>Джубга</t>
  </si>
  <si>
    <t>Дивноморское</t>
  </si>
  <si>
    <t>Динская станица</t>
  </si>
  <si>
    <t>Дмитриевская (Краснодарский край)</t>
  </si>
  <si>
    <t>Днепровская</t>
  </si>
  <si>
    <t>Должанская</t>
  </si>
  <si>
    <t>Дядьковская</t>
  </si>
  <si>
    <t>Ейск</t>
  </si>
  <si>
    <t>Екатериновка (Краснодарский край)</t>
  </si>
  <si>
    <t>Елизаветинская</t>
  </si>
  <si>
    <t>Заветный</t>
  </si>
  <si>
    <t>Ивановская</t>
  </si>
  <si>
    <t>Ильинская</t>
  </si>
  <si>
    <t>Ильский</t>
  </si>
  <si>
    <t>Индустриальный (Краснодарский край)</t>
  </si>
  <si>
    <t>Кабардинка</t>
  </si>
  <si>
    <t>Кавказская</t>
  </si>
  <si>
    <t>Казанская</t>
  </si>
  <si>
    <t>Калининская</t>
  </si>
  <si>
    <t>Калниболотская</t>
  </si>
  <si>
    <t>Калужская (Краснодарский край)</t>
  </si>
  <si>
    <t>Камышеватская</t>
  </si>
  <si>
    <t>Каневская</t>
  </si>
  <si>
    <t>Киевское (Краснодарский край)</t>
  </si>
  <si>
    <t>Кирпильская</t>
  </si>
  <si>
    <t>Кисляковская</t>
  </si>
  <si>
    <t>Ковалевское (Краснодарский край)</t>
  </si>
  <si>
    <t>Коноково</t>
  </si>
  <si>
    <t>Константиновская (Краснодарский край)</t>
  </si>
  <si>
    <t>Копанская</t>
  </si>
  <si>
    <t>Кореновск</t>
  </si>
  <si>
    <t>Коржевский (Славянский район)</t>
  </si>
  <si>
    <t>Красная Поляна</t>
  </si>
  <si>
    <t>Краснодар</t>
  </si>
  <si>
    <t>Красное (Краснодарский край)</t>
  </si>
  <si>
    <t>Красносельский (Краснодарский край)</t>
  </si>
  <si>
    <t>Кропоткин</t>
  </si>
  <si>
    <t>Крыловская станица (Крыловский район)</t>
  </si>
  <si>
    <t>Крыловская станица (Ленинградский район)</t>
  </si>
  <si>
    <t>Крымск</t>
  </si>
  <si>
    <t>Кубанский (Новопокровский район)</t>
  </si>
  <si>
    <t>Курганинск</t>
  </si>
  <si>
    <t>Курчанская</t>
  </si>
  <si>
    <t>Кущевская станица</t>
  </si>
  <si>
    <t>Лабинск</t>
  </si>
  <si>
    <t>Ладожская</t>
  </si>
  <si>
    <t>Лазаревское</t>
  </si>
  <si>
    <t>Ленинградская станица</t>
  </si>
  <si>
    <t>Львовское</t>
  </si>
  <si>
    <t>Майкопское</t>
  </si>
  <si>
    <t>Марьянская</t>
  </si>
  <si>
    <t>Медведовская</t>
  </si>
  <si>
    <t>Мингрельская</t>
  </si>
  <si>
    <t>Мирской (Кавказский район)</t>
  </si>
  <si>
    <t>Михайловская</t>
  </si>
  <si>
    <t>Мостовской</t>
  </si>
  <si>
    <t>Мысхако</t>
  </si>
  <si>
    <t>Натухаевская</t>
  </si>
  <si>
    <t>Небуг</t>
  </si>
  <si>
    <t>Незамаевская</t>
  </si>
  <si>
    <t>Некрасовская</t>
  </si>
  <si>
    <t>Нефтегорск (Краснодарский край)</t>
  </si>
  <si>
    <t>Нижнебаканская</t>
  </si>
  <si>
    <t>Нижняя Шиловка</t>
  </si>
  <si>
    <t>Новоалексеевская</t>
  </si>
  <si>
    <t>Новобейсугская</t>
  </si>
  <si>
    <t>Нововеличковская</t>
  </si>
  <si>
    <t>Новодеревянковская</t>
  </si>
  <si>
    <t>Новоджерелиевская</t>
  </si>
  <si>
    <t>Новодмитриевская</t>
  </si>
  <si>
    <t>Новокорсунская</t>
  </si>
  <si>
    <t>Новокубанск</t>
  </si>
  <si>
    <t>Новолабинская</t>
  </si>
  <si>
    <t>Новолеушковская</t>
  </si>
  <si>
    <t>Новомалороссийская</t>
  </si>
  <si>
    <t>Новоминская</t>
  </si>
  <si>
    <t>Новомихайловский</t>
  </si>
  <si>
    <t>Новомышастовская</t>
  </si>
  <si>
    <t>Новониколаевская (Краснодарский край)</t>
  </si>
  <si>
    <t>Новоплатнировская</t>
  </si>
  <si>
    <t>Новопокровская</t>
  </si>
  <si>
    <t>Новорождественская</t>
  </si>
  <si>
    <t>Новороссийск</t>
  </si>
  <si>
    <t>Новотитаровская</t>
  </si>
  <si>
    <t>Новоукраинское</t>
  </si>
  <si>
    <t>Новощербиновская</t>
  </si>
  <si>
    <t>Октябрьская (Крыловский район,Краснодарский край)</t>
  </si>
  <si>
    <t>Октябрьский (Красноармейский район, Краснодарский край)</t>
  </si>
  <si>
    <t>Ольгинская</t>
  </si>
  <si>
    <t>Орел-Изумруд (Краснодарский край)</t>
  </si>
  <si>
    <t>Отрадная</t>
  </si>
  <si>
    <t>Отрадо-Кубанское</t>
  </si>
  <si>
    <t>Отрадо-Ольгинское</t>
  </si>
  <si>
    <t>Павловская</t>
  </si>
  <si>
    <t>Парковый</t>
  </si>
  <si>
    <t>Передовая (Краснодарский край)</t>
  </si>
  <si>
    <t>Переправная</t>
  </si>
  <si>
    <t>Переясловская</t>
  </si>
  <si>
    <t>Петровская</t>
  </si>
  <si>
    <t>Петропавловская (Краснодарский край)</t>
  </si>
  <si>
    <t>Пластуновская</t>
  </si>
  <si>
    <t>Платнировская</t>
  </si>
  <si>
    <t>Полтавская</t>
  </si>
  <si>
    <t>Попутная</t>
  </si>
  <si>
    <t>Привольная (Краснодарский край)</t>
  </si>
  <si>
    <t>Прикубанский</t>
  </si>
  <si>
    <t>Приморско-Ахтарск</t>
  </si>
  <si>
    <t>Прочноокопская</t>
  </si>
  <si>
    <t>Псебай</t>
  </si>
  <si>
    <t>Пшехская</t>
  </si>
  <si>
    <t>Раевская</t>
  </si>
  <si>
    <t>Раздольная (Краснодарский край)</t>
  </si>
  <si>
    <t>Роговская</t>
  </si>
  <si>
    <t>Родниковская</t>
  </si>
  <si>
    <t>Рязанская</t>
  </si>
  <si>
    <t>Саратовская</t>
  </si>
  <si>
    <t>Северо-Енисейский</t>
  </si>
  <si>
    <t>Северская станица</t>
  </si>
  <si>
    <t>Сенной (Краснодарский край)</t>
  </si>
  <si>
    <t>Сириус</t>
  </si>
  <si>
    <t>Славянск-на-Кубани</t>
  </si>
  <si>
    <t>Смоленская</t>
  </si>
  <si>
    <t>Советская</t>
  </si>
  <si>
    <t>Совхозный (Краснодарский край)</t>
  </si>
  <si>
    <t>Соколовское (Краснодарский край)</t>
  </si>
  <si>
    <t>Сочи</t>
  </si>
  <si>
    <t>Спокойная</t>
  </si>
  <si>
    <t>Ставропольская</t>
  </si>
  <si>
    <t>Старая Станица (Краснодарский край)</t>
  </si>
  <si>
    <t>Старовеличковская</t>
  </si>
  <si>
    <t>Стародеревянковская</t>
  </si>
  <si>
    <t>Староджерелиевская</t>
  </si>
  <si>
    <t>Старокорсунская</t>
  </si>
  <si>
    <t>Старолеушковская</t>
  </si>
  <si>
    <t>Староминская</t>
  </si>
  <si>
    <t>Старомышастовская</t>
  </si>
  <si>
    <t>Старонижестеблиевская</t>
  </si>
  <si>
    <t>Старотитаровская</t>
  </si>
  <si>
    <t>Старощербиновская</t>
  </si>
  <si>
    <t>Стрелка</t>
  </si>
  <si>
    <t>Супсех</t>
  </si>
  <si>
    <t>Тамань</t>
  </si>
  <si>
    <t>Тбилисская</t>
  </si>
  <si>
    <t>Темижбекская</t>
  </si>
  <si>
    <t>Темиргоевская</t>
  </si>
  <si>
    <t>Темрюк</t>
  </si>
  <si>
    <t>Терновская</t>
  </si>
  <si>
    <t>Тимашевск</t>
  </si>
  <si>
    <t>Тихорецк</t>
  </si>
  <si>
    <t>Троицкая</t>
  </si>
  <si>
    <t>Трудобеликовский</t>
  </si>
  <si>
    <t>Туапсе</t>
  </si>
  <si>
    <t>Удобная</t>
  </si>
  <si>
    <t>Упорная</t>
  </si>
  <si>
    <t>Успенское (Краснодарский край)</t>
  </si>
  <si>
    <t>Усть-Лабинск</t>
  </si>
  <si>
    <t>Фастовецкая</t>
  </si>
  <si>
    <t>Хадыженск</t>
  </si>
  <si>
    <t>Холмская</t>
  </si>
  <si>
    <t>Цибанобалка</t>
  </si>
  <si>
    <t>Чамлыкская</t>
  </si>
  <si>
    <t>Челбасская</t>
  </si>
  <si>
    <t>Черноерковская</t>
  </si>
  <si>
    <t>Черноморский</t>
  </si>
  <si>
    <t>Шедок</t>
  </si>
  <si>
    <t>Шепси</t>
  </si>
  <si>
    <t>Широчанка</t>
  </si>
  <si>
    <t>Шкуринская</t>
  </si>
  <si>
    <t>Эстосадок</t>
  </si>
  <si>
    <t>Юбилейный (Краснодарский край)</t>
  </si>
  <si>
    <t>Южный (Краснодарский край)</t>
  </si>
  <si>
    <t>Юровка (Краснодарский край)</t>
  </si>
  <si>
    <t>Ярославская</t>
  </si>
  <si>
    <t>Ясенская</t>
  </si>
  <si>
    <t>Республика Адыгея</t>
  </si>
  <si>
    <t>Абадзехская</t>
  </si>
  <si>
    <t>Адыгейск</t>
  </si>
  <si>
    <t>Белое (Адыгея)</t>
  </si>
  <si>
    <t>Блечепсин</t>
  </si>
  <si>
    <t>Вольное (Адыгея)</t>
  </si>
  <si>
    <t>Гиагинская</t>
  </si>
  <si>
    <t>Дмитриевский</t>
  </si>
  <si>
    <t>Дондуковская</t>
  </si>
  <si>
    <t>Каменномостский</t>
  </si>
  <si>
    <t>Кошехабль</t>
  </si>
  <si>
    <t>Красногвардейское (Адыгея)</t>
  </si>
  <si>
    <t>Краснооктябрьский (Адыгея)</t>
  </si>
  <si>
    <t>Кужорская</t>
  </si>
  <si>
    <t>Майкоп</t>
  </si>
  <si>
    <t>Натырбово</t>
  </si>
  <si>
    <t>Новая Адыгея</t>
  </si>
  <si>
    <t>Понежукай</t>
  </si>
  <si>
    <t>Северо-Восточные Сады</t>
  </si>
  <si>
    <t>Тахтамукай</t>
  </si>
  <si>
    <t>Тлюстенхабль</t>
  </si>
  <si>
    <t>Тульский (Адыгея)</t>
  </si>
  <si>
    <t>Хакуринохабль</t>
  </si>
  <si>
    <t>Ханская</t>
  </si>
  <si>
    <t>Хатукай</t>
  </si>
  <si>
    <t>Ходзь</t>
  </si>
  <si>
    <t>Энем</t>
  </si>
  <si>
    <t>Яблоновский (Республика Адыгея)</t>
  </si>
  <si>
    <t>Республика Дагестан</t>
  </si>
  <si>
    <t>Аксай (Дагестан)</t>
  </si>
  <si>
    <t>Акуша</t>
  </si>
  <si>
    <t>Альбурикент</t>
  </si>
  <si>
    <t>Анди</t>
  </si>
  <si>
    <t>Ансалта</t>
  </si>
  <si>
    <t>Ахты</t>
  </si>
  <si>
    <t>Бабаюрт</t>
  </si>
  <si>
    <t>Батаюрт</t>
  </si>
  <si>
    <t>Белиджи</t>
  </si>
  <si>
    <t>Ботлих</t>
  </si>
  <si>
    <t>Буйнакск</t>
  </si>
  <si>
    <t>Верхнее Казанище</t>
  </si>
  <si>
    <t>Геджух</t>
  </si>
  <si>
    <t>Гергебиль</t>
  </si>
  <si>
    <t>Губден</t>
  </si>
  <si>
    <t>Дагестанские Огни</t>
  </si>
  <si>
    <t>Дербент</t>
  </si>
  <si>
    <t>Дубки (Дагестан)</t>
  </si>
  <si>
    <t>Дылым</t>
  </si>
  <si>
    <t>Зубутли-Миатли</t>
  </si>
  <si>
    <t>Избербаш</t>
  </si>
  <si>
    <t>Кака-Шура</t>
  </si>
  <si>
    <t>Карабудахкент</t>
  </si>
  <si>
    <t>Каспийск</t>
  </si>
  <si>
    <t>Касумкент</t>
  </si>
  <si>
    <t>Каякент</t>
  </si>
  <si>
    <t>Кизилюрт</t>
  </si>
  <si>
    <t>Кизляр</t>
  </si>
  <si>
    <t>Комсомольское (Дагестан)</t>
  </si>
  <si>
    <t>Коркмаскала</t>
  </si>
  <si>
    <t>Кочубей (Дагестан)</t>
  </si>
  <si>
    <t>Куруш (Хасавюртовский район)</t>
  </si>
  <si>
    <t>Кяхулай</t>
  </si>
  <si>
    <t>Леваши (Дагестан)</t>
  </si>
  <si>
    <t>Ленинкент (Махачкала)</t>
  </si>
  <si>
    <t>Магарамкент</t>
  </si>
  <si>
    <t>Маджалис</t>
  </si>
  <si>
    <t>Мамедкала</t>
  </si>
  <si>
    <t>Манас</t>
  </si>
  <si>
    <t>Манаскент</t>
  </si>
  <si>
    <t>Махачкала</t>
  </si>
  <si>
    <t>Нечаевка (Дагестан)</t>
  </si>
  <si>
    <t>Нижнее Казанище</t>
  </si>
  <si>
    <t>Нижний Дженгутай</t>
  </si>
  <si>
    <t>Новая Мака</t>
  </si>
  <si>
    <t>Новокаякент</t>
  </si>
  <si>
    <t>Новолакское</t>
  </si>
  <si>
    <t>Новый Кяхулай</t>
  </si>
  <si>
    <t>Новый Сулак</t>
  </si>
  <si>
    <t>Новый Хушет</t>
  </si>
  <si>
    <t>Новый Чиркей</t>
  </si>
  <si>
    <t>Первомайское (Хасавюртовский район)</t>
  </si>
  <si>
    <t>Семендер</t>
  </si>
  <si>
    <t>Сергокала</t>
  </si>
  <si>
    <t>Сулак (Дагестан)</t>
  </si>
  <si>
    <t>Тарки</t>
  </si>
  <si>
    <t>Тарумовка</t>
  </si>
  <si>
    <t>Терекли-Мектеб</t>
  </si>
  <si>
    <t>Тюбе</t>
  </si>
  <si>
    <t>Усиша</t>
  </si>
  <si>
    <t>Хасавюрт</t>
  </si>
  <si>
    <t>Хунзах</t>
  </si>
  <si>
    <t>Чонтаул</t>
  </si>
  <si>
    <t>Шамилькала</t>
  </si>
  <si>
    <t>Шамхал-Термен</t>
  </si>
  <si>
    <t>Южно-Сухокумск</t>
  </si>
  <si>
    <t>Республика Ингушетия</t>
  </si>
  <si>
    <t>Али-Юрт</t>
  </si>
  <si>
    <t>Барсуки (Ингушетия)</t>
  </si>
  <si>
    <t>Верхние Ачалуки</t>
  </si>
  <si>
    <t>Галашки</t>
  </si>
  <si>
    <t>Долаково</t>
  </si>
  <si>
    <t>Инарки</t>
  </si>
  <si>
    <t>Кантышево</t>
  </si>
  <si>
    <t>Карабулак</t>
  </si>
  <si>
    <t>Магас</t>
  </si>
  <si>
    <t>Малгобек</t>
  </si>
  <si>
    <t>Назрань</t>
  </si>
  <si>
    <t>Нестеровская (Ингушетия)</t>
  </si>
  <si>
    <t>Плиево</t>
  </si>
  <si>
    <t>Сагопши</t>
  </si>
  <si>
    <t>Сунжа (Ингушетия)</t>
  </si>
  <si>
    <t>Сурхахи</t>
  </si>
  <si>
    <t>Троицкая (Ингушетия)</t>
  </si>
  <si>
    <t>Экажево</t>
  </si>
  <si>
    <t>Яндаре</t>
  </si>
  <si>
    <t>Республика Северная Осетия-Алания</t>
  </si>
  <si>
    <t>Алагир</t>
  </si>
  <si>
    <t>Ардон</t>
  </si>
  <si>
    <t>Архонская</t>
  </si>
  <si>
    <t>Беслан</t>
  </si>
  <si>
    <t>Владикавказ</t>
  </si>
  <si>
    <t>Гизель</t>
  </si>
  <si>
    <t>Дигора</t>
  </si>
  <si>
    <t>Заводской (Северная Осетия)</t>
  </si>
  <si>
    <t>Змейская</t>
  </si>
  <si>
    <t>Ир</t>
  </si>
  <si>
    <t>Камбилеевское</t>
  </si>
  <si>
    <t>Карджин</t>
  </si>
  <si>
    <t>Кизляр (Северная Осетия)</t>
  </si>
  <si>
    <t>Луковская (Северная Осетия)</t>
  </si>
  <si>
    <t>Майское (Северная Осетия)</t>
  </si>
  <si>
    <t>Михайловское (Северная Осетия)</t>
  </si>
  <si>
    <t>Моздок</t>
  </si>
  <si>
    <t>Ногир</t>
  </si>
  <si>
    <t>Октябрьское (Пригородный район)</t>
  </si>
  <si>
    <t>Ольгинское (Северная Осетия)</t>
  </si>
  <si>
    <t>Павлодольская</t>
  </si>
  <si>
    <t>Сунжа (Северная Осетия)</t>
  </si>
  <si>
    <t>Тарское</t>
  </si>
  <si>
    <t>Терская</t>
  </si>
  <si>
    <t>Троицкое (Северная Осетия)</t>
  </si>
  <si>
    <t>Хумалаг</t>
  </si>
  <si>
    <t>Чермен</t>
  </si>
  <si>
    <t>Чикола</t>
  </si>
  <si>
    <t>Эльхотово</t>
  </si>
  <si>
    <t>Ставропольский край</t>
  </si>
  <si>
    <t>Александрийская</t>
  </si>
  <si>
    <t>Александрия (Ставропольский край)</t>
  </si>
  <si>
    <t>Александровское (Ставропольский край)</t>
  </si>
  <si>
    <t>Анджиевский</t>
  </si>
  <si>
    <t>Арзгир</t>
  </si>
  <si>
    <t>Ачикулак</t>
  </si>
  <si>
    <t>Балахоновское</t>
  </si>
  <si>
    <t>Барсуковская</t>
  </si>
  <si>
    <t>Безопасное</t>
  </si>
  <si>
    <t>Бекешевская</t>
  </si>
  <si>
    <t>Бешпагир</t>
  </si>
  <si>
    <t>Благодарный</t>
  </si>
  <si>
    <t>Благодатное</t>
  </si>
  <si>
    <t>Большая Джалга</t>
  </si>
  <si>
    <t>Боргустанская</t>
  </si>
  <si>
    <t>Буденновск</t>
  </si>
  <si>
    <t>Бурлацкое (Ставропольский край)</t>
  </si>
  <si>
    <t>Величаевское</t>
  </si>
  <si>
    <t>Верхнерусское</t>
  </si>
  <si>
    <t>Винсады</t>
  </si>
  <si>
    <t>Высоцкое (Ставропольский край)</t>
  </si>
  <si>
    <t>Галюгаевская</t>
  </si>
  <si>
    <t>Георгиевск</t>
  </si>
  <si>
    <t>Георгиевская</t>
  </si>
  <si>
    <t>Горячеводский</t>
  </si>
  <si>
    <t>Гофицкое (Ставропольский край)</t>
  </si>
  <si>
    <t>Гражданское (Ставропольский край)</t>
  </si>
  <si>
    <t>Грачевка</t>
  </si>
  <si>
    <t>Григорополисская</t>
  </si>
  <si>
    <t>Демино (Ставропольский край)</t>
  </si>
  <si>
    <t>Дивное (Ставропольский край)</t>
  </si>
  <si>
    <t>Дмитриевское (Ставропольский край)</t>
  </si>
  <si>
    <t>Донское (Ставропольский край)</t>
  </si>
  <si>
    <t>Елизаветинское (Ставропольский край)</t>
  </si>
  <si>
    <t>Ессентуки</t>
  </si>
  <si>
    <t>Ессентукская</t>
  </si>
  <si>
    <t>Железноводск</t>
  </si>
  <si>
    <t>Заветное (Ставропольский край)</t>
  </si>
  <si>
    <t>Затеречный</t>
  </si>
  <si>
    <t>Зеленокумск</t>
  </si>
  <si>
    <t>Зольская</t>
  </si>
  <si>
    <t>Ивановское (Ставропольский край)</t>
  </si>
  <si>
    <t>Изобильный</t>
  </si>
  <si>
    <t>Иноземцево</t>
  </si>
  <si>
    <t>Ипатово</t>
  </si>
  <si>
    <t>Иргаклы</t>
  </si>
  <si>
    <t>Казьминское</t>
  </si>
  <si>
    <t>Канглы (Ставропольский край)</t>
  </si>
  <si>
    <t>Кара-Тюбе</t>
  </si>
  <si>
    <t>Каясула</t>
  </si>
  <si>
    <t>Кевсала</t>
  </si>
  <si>
    <t>Кисловодск</t>
  </si>
  <si>
    <t>Комсомолец (Ставропольский край)</t>
  </si>
  <si>
    <t>Константиновская</t>
  </si>
  <si>
    <t>Константиновское</t>
  </si>
  <si>
    <t>Кочубеевское</t>
  </si>
  <si>
    <t>Красногвардейское (Ставропольский край)</t>
  </si>
  <si>
    <t>Краснокумское</t>
  </si>
  <si>
    <t>Красный Пахарь (Ставропольский край)</t>
  </si>
  <si>
    <t>Круглолесское</t>
  </si>
  <si>
    <t>Рогатая Балка</t>
  </si>
  <si>
    <t>Крымгиреевское</t>
  </si>
  <si>
    <t>Кугульта (Ставропольский край)</t>
  </si>
  <si>
    <t>Курсавка</t>
  </si>
  <si>
    <t>Курская (Ставропольский край)</t>
  </si>
  <si>
    <t>Ладовская Балка</t>
  </si>
  <si>
    <t>Левокумка</t>
  </si>
  <si>
    <t>Левокумское</t>
  </si>
  <si>
    <t>Лермонтов</t>
  </si>
  <si>
    <t>Летняя Ставка</t>
  </si>
  <si>
    <t>Лысогорская</t>
  </si>
  <si>
    <t>Марьинская (Ставропольский край)</t>
  </si>
  <si>
    <t>Минеральные Воды</t>
  </si>
  <si>
    <t>Михайловск (Ставропольский край)</t>
  </si>
  <si>
    <t>Московское (Ставропольский край)</t>
  </si>
  <si>
    <t>Нагутское</t>
  </si>
  <si>
    <t>Надежда (Ставропольский край)</t>
  </si>
  <si>
    <t>Невинномысск</t>
  </si>
  <si>
    <t>Нежинский (Ставропольский край)</t>
  </si>
  <si>
    <t>Незлобная</t>
  </si>
  <si>
    <t>Нефтекумск</t>
  </si>
  <si>
    <t>Нины</t>
  </si>
  <si>
    <t>Новоалександровск</t>
  </si>
  <si>
    <t>Новоблагодарное</t>
  </si>
  <si>
    <t>Новозаведенное</t>
  </si>
  <si>
    <t>Новопавловск</t>
  </si>
  <si>
    <t>Новоселицкое</t>
  </si>
  <si>
    <t>Новотроицкая (Ставропольский край)</t>
  </si>
  <si>
    <t>Обильное (Ставропольский край)</t>
  </si>
  <si>
    <t>Октябрьское (Ставропольский край)</t>
  </si>
  <si>
    <t>Орловка (Ставропольский край)</t>
  </si>
  <si>
    <t>Отказное</t>
  </si>
  <si>
    <t>Пелагиада</t>
  </si>
  <si>
    <t>Первомайское (Ставропольский край)</t>
  </si>
  <si>
    <t>Подкумок</t>
  </si>
  <si>
    <t>Покойное</t>
  </si>
  <si>
    <t>Правокумское</t>
  </si>
  <si>
    <t>Прасковея</t>
  </si>
  <si>
    <t>Преградное</t>
  </si>
  <si>
    <t>Птичье (Ставропольский край)</t>
  </si>
  <si>
    <t>Пятигорск</t>
  </si>
  <si>
    <t>Пятигорский</t>
  </si>
  <si>
    <t>Радуга</t>
  </si>
  <si>
    <t>Расшеватская</t>
  </si>
  <si>
    <t>Русское (Ставропольский край)</t>
  </si>
  <si>
    <t>Рыздвяный</t>
  </si>
  <si>
    <t>Светлоград</t>
  </si>
  <si>
    <t>Свободы</t>
  </si>
  <si>
    <t>Северное (Ставропольский край)</t>
  </si>
  <si>
    <t>Советская (Ставропольский край)</t>
  </si>
  <si>
    <t>Солдато-Александровское</t>
  </si>
  <si>
    <t>Солнечнодольск</t>
  </si>
  <si>
    <t>Соломенское</t>
  </si>
  <si>
    <t>Солуно-Дмитриевское</t>
  </si>
  <si>
    <t>Сотниковское</t>
  </si>
  <si>
    <t>Спицевка</t>
  </si>
  <si>
    <t>Ставрополь</t>
  </si>
  <si>
    <t>Стародубское (Ставропольский край)</t>
  </si>
  <si>
    <t>Старомарьевка (Ставропольский край)</t>
  </si>
  <si>
    <t>Старопавловская</t>
  </si>
  <si>
    <t>Степное (Ставропольский край)</t>
  </si>
  <si>
    <t>Суворовская (Ставропольский край)</t>
  </si>
  <si>
    <t>Сухая Буйвола</t>
  </si>
  <si>
    <t>Татарка (Ставропольский край)</t>
  </si>
  <si>
    <t>Темижбекский</t>
  </si>
  <si>
    <t>Тищенское</t>
  </si>
  <si>
    <t>Труновское (Ставропольский край)</t>
  </si>
  <si>
    <t>Урожайное (Ставропольский край)</t>
  </si>
  <si>
    <t>Чернолесское</t>
  </si>
  <si>
    <t>Эдиссия</t>
  </si>
  <si>
    <t>Этока</t>
  </si>
  <si>
    <t>Юца</t>
  </si>
  <si>
    <t>Ясная Поляна (Ставропольский край)</t>
  </si>
  <si>
    <t>Чеченская республика</t>
  </si>
  <si>
    <t>Автуры</t>
  </si>
  <si>
    <t>Аллерой (Курчалоевский район)</t>
  </si>
  <si>
    <t>Алхан-Кала</t>
  </si>
  <si>
    <t>Аргун</t>
  </si>
  <si>
    <t>Ассиновская</t>
  </si>
  <si>
    <t>Ачхой-Мартан</t>
  </si>
  <si>
    <t>Бачи-Юрт</t>
  </si>
  <si>
    <t>Гелдаган</t>
  </si>
  <si>
    <t>Герменчук</t>
  </si>
  <si>
    <t>Гехи</t>
  </si>
  <si>
    <t>Гойты</t>
  </si>
  <si>
    <t>Грозный</t>
  </si>
  <si>
    <t>Гудермес</t>
  </si>
  <si>
    <t>Знаменское (Чечня)</t>
  </si>
  <si>
    <t>Катыр-Юрт</t>
  </si>
  <si>
    <t>Курчалой</t>
  </si>
  <si>
    <t>Майртуп</t>
  </si>
  <si>
    <t>Мескер-Юрт</t>
  </si>
  <si>
    <t>Наурская</t>
  </si>
  <si>
    <t>Ножай-Юрт</t>
  </si>
  <si>
    <t>Ойсхара</t>
  </si>
  <si>
    <t>Самашки</t>
  </si>
  <si>
    <t>Серноводское</t>
  </si>
  <si>
    <t>Старые Атаги</t>
  </si>
  <si>
    <t>Урус-Мартан</t>
  </si>
  <si>
    <t>Цоци-Юрт</t>
  </si>
  <si>
    <t>Червлённая</t>
  </si>
  <si>
    <t>Шали</t>
  </si>
  <si>
    <t>Шелковская</t>
  </si>
  <si>
    <t>Белгородская область</t>
  </si>
  <si>
    <t>Алексеевка</t>
  </si>
  <si>
    <t>Белгород</t>
  </si>
  <si>
    <t>Бессоновка</t>
  </si>
  <si>
    <t>Бирюч</t>
  </si>
  <si>
    <t>Борисовка</t>
  </si>
  <si>
    <t>Валуйки</t>
  </si>
  <si>
    <t>Вейделевка</t>
  </si>
  <si>
    <t>Волоконовка</t>
  </si>
  <si>
    <t>Головчино</t>
  </si>
  <si>
    <t>Грайворон</t>
  </si>
  <si>
    <t>Губкин</t>
  </si>
  <si>
    <t>Дубовое</t>
  </si>
  <si>
    <t>Ивня</t>
  </si>
  <si>
    <t>Короча</t>
  </si>
  <si>
    <t>Красная Яруга</t>
  </si>
  <si>
    <t>Ливенка</t>
  </si>
  <si>
    <t>Маслова Пристань</t>
  </si>
  <si>
    <t>Новый Оскол</t>
  </si>
  <si>
    <t>Пролетарский</t>
  </si>
  <si>
    <t>Прохоровка</t>
  </si>
  <si>
    <t>Разумное</t>
  </si>
  <si>
    <t>Ракитное (Белгородская область)</t>
  </si>
  <si>
    <t>Ровеньки (Белгородская область)</t>
  </si>
  <si>
    <t>Северный</t>
  </si>
  <si>
    <t>Скородное</t>
  </si>
  <si>
    <t>Старый Оскол</t>
  </si>
  <si>
    <t>Стрелецкое</t>
  </si>
  <si>
    <t>Строитель (Белгородская область)</t>
  </si>
  <si>
    <t>Томаровка</t>
  </si>
  <si>
    <t>Троицкий</t>
  </si>
  <si>
    <t>Уразово</t>
  </si>
  <si>
    <t>Чернянка</t>
  </si>
  <si>
    <t>Шебекино</t>
  </si>
  <si>
    <t>Таврово</t>
  </si>
  <si>
    <t>Брянская область</t>
  </si>
  <si>
    <t>Алтухово (Брянская область)</t>
  </si>
  <si>
    <t>Баклань (Брянская область)</t>
  </si>
  <si>
    <t>Белая Берёзка</t>
  </si>
  <si>
    <t>Белые Берега</t>
  </si>
  <si>
    <t>Брянск</t>
  </si>
  <si>
    <t>Бытошь</t>
  </si>
  <si>
    <t>Выгоничи</t>
  </si>
  <si>
    <t>Вышков (Брянская область)</t>
  </si>
  <si>
    <t>Глинищево</t>
  </si>
  <si>
    <t>Глоднево (Брянская область)</t>
  </si>
  <si>
    <t>Гобики</t>
  </si>
  <si>
    <t>Гордеевка</t>
  </si>
  <si>
    <t>Десятуха</t>
  </si>
  <si>
    <t>Добрунь</t>
  </si>
  <si>
    <t>Дубровка</t>
  </si>
  <si>
    <t>Дятьково</t>
  </si>
  <si>
    <t>Жирятино</t>
  </si>
  <si>
    <t>Жуковка (Брянская область)</t>
  </si>
  <si>
    <t>Злынка</t>
  </si>
  <si>
    <t>Ивот</t>
  </si>
  <si>
    <t>Карачев</t>
  </si>
  <si>
    <t>Клетня</t>
  </si>
  <si>
    <t>Климово (Брянская область)</t>
  </si>
  <si>
    <t>Клинцы</t>
  </si>
  <si>
    <t>Кокино</t>
  </si>
  <si>
    <t>Кокоревка</t>
  </si>
  <si>
    <t>Комаричи</t>
  </si>
  <si>
    <t>Красная Гора</t>
  </si>
  <si>
    <t>Локоть</t>
  </si>
  <si>
    <t>Лопандино</t>
  </si>
  <si>
    <t>Любохна</t>
  </si>
  <si>
    <t>Мглин</t>
  </si>
  <si>
    <t>Меленск</t>
  </si>
  <si>
    <t>Мирный (Брянская область, Гордеевский район)</t>
  </si>
  <si>
    <t>Мичуринский (Брянская область)</t>
  </si>
  <si>
    <t>Мишковка (Брянская область)</t>
  </si>
  <si>
    <t>Навля</t>
  </si>
  <si>
    <t>Нивное (Брянская область)</t>
  </si>
  <si>
    <t>Новозыбков</t>
  </si>
  <si>
    <t>Новый Ропск</t>
  </si>
  <si>
    <t>Овстуг</t>
  </si>
  <si>
    <t>Погар</t>
  </si>
  <si>
    <t>Почеп</t>
  </si>
  <si>
    <t>Путёвка</t>
  </si>
  <si>
    <t>Ржаница</t>
  </si>
  <si>
    <t>Рогнедино</t>
  </si>
  <si>
    <t>Свень</t>
  </si>
  <si>
    <t>Севск</t>
  </si>
  <si>
    <t>Сельцо</t>
  </si>
  <si>
    <t>Сеща</t>
  </si>
  <si>
    <t>Синезерки</t>
  </si>
  <si>
    <t>Слободище (Брянская область)</t>
  </si>
  <si>
    <t>Стародуб</t>
  </si>
  <si>
    <t>Старые Бобовичи</t>
  </si>
  <si>
    <t>Старь</t>
  </si>
  <si>
    <t>Суземка</t>
  </si>
  <si>
    <t>Супонево</t>
  </si>
  <si>
    <t>Сураж</t>
  </si>
  <si>
    <t>Троебортное</t>
  </si>
  <si>
    <t>Трубчевск</t>
  </si>
  <si>
    <t>Унеча</t>
  </si>
  <si>
    <t>Фокино (Брянская область)</t>
  </si>
  <si>
    <t>Чуровичи</t>
  </si>
  <si>
    <t>Воронежская область</t>
  </si>
  <si>
    <t>Абрамовка</t>
  </si>
  <si>
    <t>Анна</t>
  </si>
  <si>
    <t>Бабяково</t>
  </si>
  <si>
    <t>Бобров</t>
  </si>
  <si>
    <t>Богучар</t>
  </si>
  <si>
    <t>Борисоглебск</t>
  </si>
  <si>
    <t>Бутурлиновка</t>
  </si>
  <si>
    <t>Верхний Мамон</t>
  </si>
  <si>
    <t>Верхняя Хава</t>
  </si>
  <si>
    <t>Воля</t>
  </si>
  <si>
    <t>Воробьёвка</t>
  </si>
  <si>
    <t>Воронеж</t>
  </si>
  <si>
    <t>Воронцовка</t>
  </si>
  <si>
    <t>Гремячье</t>
  </si>
  <si>
    <t>Грибановский</t>
  </si>
  <si>
    <t>Давыдовка</t>
  </si>
  <si>
    <t>Девица (Семилукский район)</t>
  </si>
  <si>
    <t>Елань-Колено</t>
  </si>
  <si>
    <t>Землянск</t>
  </si>
  <si>
    <t>Калач</t>
  </si>
  <si>
    <t>Каменка (Воронежская область)</t>
  </si>
  <si>
    <t>Кантемировка</t>
  </si>
  <si>
    <t>Каширское</t>
  </si>
  <si>
    <t>Колодезный</t>
  </si>
  <si>
    <t>Латная</t>
  </si>
  <si>
    <t>Лиски</t>
  </si>
  <si>
    <t>Лосево</t>
  </si>
  <si>
    <t>Митрофановка</t>
  </si>
  <si>
    <t>Нижнедевицк</t>
  </si>
  <si>
    <t>Нижний Кисляй</t>
  </si>
  <si>
    <t>Никольское (Воронежская область)</t>
  </si>
  <si>
    <t>Новая Усмань</t>
  </si>
  <si>
    <t>Нововоронеж</t>
  </si>
  <si>
    <t>Новохоперск</t>
  </si>
  <si>
    <t>Новохопёрск</t>
  </si>
  <si>
    <t>Ольховатка</t>
  </si>
  <si>
    <t>Орлово</t>
  </si>
  <si>
    <t>Острогожск</t>
  </si>
  <si>
    <t>Отрадное (Воронежская область)</t>
  </si>
  <si>
    <t>Павловск (Воронежская область)</t>
  </si>
  <si>
    <t>Панино</t>
  </si>
  <si>
    <t>Пески</t>
  </si>
  <si>
    <t>Петропавловка (Воронежская область)</t>
  </si>
  <si>
    <t>Поворино</t>
  </si>
  <si>
    <t>Подгоренский</t>
  </si>
  <si>
    <t>Придонской</t>
  </si>
  <si>
    <t>Рамонь</t>
  </si>
  <si>
    <t>Репьевка</t>
  </si>
  <si>
    <t>Россошь</t>
  </si>
  <si>
    <t>свх Масловский</t>
  </si>
  <si>
    <t>Семилуки</t>
  </si>
  <si>
    <t>Солнечный (Воронежская область)</t>
  </si>
  <si>
    <t>Сомово</t>
  </si>
  <si>
    <t>Средний Икорец</t>
  </si>
  <si>
    <t>Стрелица</t>
  </si>
  <si>
    <t>Таловая</t>
  </si>
  <si>
    <t>Тамбовка</t>
  </si>
  <si>
    <t>Терновка (Воронежская область)</t>
  </si>
  <si>
    <t>Углянец</t>
  </si>
  <si>
    <t>Хохол</t>
  </si>
  <si>
    <t>Заброды</t>
  </si>
  <si>
    <t>Хохольский</t>
  </si>
  <si>
    <t>Эртиль</t>
  </si>
  <si>
    <t>Калужская область</t>
  </si>
  <si>
    <t>Бабынино (Калужская область)</t>
  </si>
  <si>
    <t>Балабаново</t>
  </si>
  <si>
    <t>Барятино (Калужская область)</t>
  </si>
  <si>
    <t>Белоусово</t>
  </si>
  <si>
    <t>Бетлица</t>
  </si>
  <si>
    <t>Боровск</t>
  </si>
  <si>
    <t>Воротынск</t>
  </si>
  <si>
    <t>Ворсино (Калужская область)</t>
  </si>
  <si>
    <t>Детчино</t>
  </si>
  <si>
    <t>Думиничи</t>
  </si>
  <si>
    <t>Ермолино (Калужская область)</t>
  </si>
  <si>
    <t>Жиздра</t>
  </si>
  <si>
    <t>Жилетово</t>
  </si>
  <si>
    <t>Жуков</t>
  </si>
  <si>
    <t>Износки</t>
  </si>
  <si>
    <t>Калуга</t>
  </si>
  <si>
    <t>Киров (Калужская область)</t>
  </si>
  <si>
    <t>Козельск</t>
  </si>
  <si>
    <t>Кондрово</t>
  </si>
  <si>
    <t>Кременки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</si>
  <si>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</si>
  <si>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</si>
  <si>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</si>
  <si>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</si>
  <si>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</si>
  <si>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</si>
  <si>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Перемышль</t>
  </si>
  <si>
    <t>Полотняный Завод</t>
  </si>
  <si>
    <t>Пятовский</t>
  </si>
  <si>
    <t>Сосенский</t>
  </si>
  <si>
    <t>Спас-Деменск</t>
  </si>
  <si>
    <t>Сухиничи</t>
  </si>
  <si>
    <t>Таруса</t>
  </si>
  <si>
    <t>Товарково (Калужская область)</t>
  </si>
  <si>
    <t>Ульяново (Калужская область)</t>
  </si>
  <si>
    <t>Ферзиково</t>
  </si>
  <si>
    <t>Хвастовичи (Калужская область)</t>
  </si>
  <si>
    <t>Юхнов</t>
  </si>
  <si>
    <t>Курская область</t>
  </si>
  <si>
    <t>Белая</t>
  </si>
  <si>
    <t>Большое Солдатское</t>
  </si>
  <si>
    <t>Веселое (Курская область)</t>
  </si>
  <si>
    <t>Ворошнево</t>
  </si>
  <si>
    <t>Глушково</t>
  </si>
  <si>
    <t>Горшечное</t>
  </si>
  <si>
    <t>Дмитриев-Льговский</t>
  </si>
  <si>
    <t>Дьяконово</t>
  </si>
  <si>
    <t>Железногорск (Курская область)</t>
  </si>
  <si>
    <t>Золотухино</t>
  </si>
  <si>
    <t>Касторное</t>
  </si>
  <si>
    <t>Кировский</t>
  </si>
  <si>
    <t>Конышевка</t>
  </si>
  <si>
    <t>Коренево</t>
  </si>
  <si>
    <t>Курск</t>
  </si>
  <si>
    <t>Курчатов</t>
  </si>
  <si>
    <t>Кшенский</t>
  </si>
  <si>
    <t>Льгов</t>
  </si>
  <si>
    <t>Мантурово (Курская область)</t>
  </si>
  <si>
    <t>Медвенка</t>
  </si>
  <si>
    <t>Обоянь</t>
  </si>
  <si>
    <t>Поныри</t>
  </si>
  <si>
    <t>Посёлок имени Карла Либкнехта</t>
  </si>
  <si>
    <t>поселок Карла Либкнехта</t>
  </si>
  <si>
    <t>поселок Маршала Жукова</t>
  </si>
  <si>
    <t>Пристень</t>
  </si>
  <si>
    <t>Прямицыно</t>
  </si>
  <si>
    <t>Рыльск</t>
  </si>
  <si>
    <t>Солнцево (Курская область)</t>
  </si>
  <si>
    <t>Суджа</t>
  </si>
  <si>
    <t>Тёткино</t>
  </si>
  <si>
    <t>Тим</t>
  </si>
  <si>
    <t>Фатеж</t>
  </si>
  <si>
    <t>Хомутовка</t>
  </si>
  <si>
    <t>Черемисиново</t>
  </si>
  <si>
    <t>Черницыно</t>
  </si>
  <si>
    <t>Щигры</t>
  </si>
  <si>
    <t>Усланка</t>
  </si>
  <si>
    <t>Липецкая область</t>
  </si>
  <si>
    <t>Боринское</t>
  </si>
  <si>
    <t>Волово</t>
  </si>
  <si>
    <t>Грязи</t>
  </si>
  <si>
    <t>Данков</t>
  </si>
  <si>
    <t>Добринка</t>
  </si>
  <si>
    <t>Доброе</t>
  </si>
  <si>
    <t>Долгоруково</t>
  </si>
  <si>
    <t>Донское</t>
  </si>
  <si>
    <t>Елец</t>
  </si>
  <si>
    <t>Задонск</t>
  </si>
  <si>
    <t>Измалково</t>
  </si>
  <si>
    <t>Ильино</t>
  </si>
  <si>
    <t>Каликино</t>
  </si>
  <si>
    <t>Красное (Липецкая область)</t>
  </si>
  <si>
    <t>Лебедянь</t>
  </si>
  <si>
    <t>Ленино (Липецкая область)</t>
  </si>
  <si>
    <t>Липецк</t>
  </si>
  <si>
    <t>Плавица</t>
  </si>
  <si>
    <t>поселок Лев Толстой</t>
  </si>
  <si>
    <t>Становое</t>
  </si>
  <si>
    <t>Тербуны</t>
  </si>
  <si>
    <t>Усмань</t>
  </si>
  <si>
    <t>Хлевное</t>
  </si>
  <si>
    <t>Чаплыгин</t>
  </si>
  <si>
    <t>Орловская область</t>
  </si>
  <si>
    <t>Болхов</t>
  </si>
  <si>
    <t>Верховье</t>
  </si>
  <si>
    <t>Глазуновка</t>
  </si>
  <si>
    <t>Дмитровск</t>
  </si>
  <si>
    <t>Долгое</t>
  </si>
  <si>
    <t>Залегощь</t>
  </si>
  <si>
    <t>Змиевка</t>
  </si>
  <si>
    <t>Знаменка (Орловская область)</t>
  </si>
  <si>
    <t>Колпна</t>
  </si>
  <si>
    <t>Колпны</t>
  </si>
  <si>
    <t>Корсаково</t>
  </si>
  <si>
    <t>Красная Заря</t>
  </si>
  <si>
    <t>Кромы</t>
  </si>
  <si>
    <t>Ливны</t>
  </si>
  <si>
    <t>Малоархангельск</t>
  </si>
  <si>
    <t>Мценск</t>
  </si>
  <si>
    <t>Нарышкино</t>
  </si>
  <si>
    <t>Новосиль</t>
  </si>
  <si>
    <t>Орел</t>
  </si>
  <si>
    <t>Отрадинское</t>
  </si>
  <si>
    <t>Покровское (Орловская область)</t>
  </si>
  <si>
    <t>Тросна</t>
  </si>
  <si>
    <t>Хомутово</t>
  </si>
  <si>
    <t>Хотынец</t>
  </si>
  <si>
    <t>Тамбовская область</t>
  </si>
  <si>
    <t>Агеево</t>
  </si>
  <si>
    <t>Бондари</t>
  </si>
  <si>
    <t>Гавриловка Вторая</t>
  </si>
  <si>
    <t>Дмитриевка</t>
  </si>
  <si>
    <t>Жердевка</t>
  </si>
  <si>
    <t>Знаменка (Тамбовская область)</t>
  </si>
  <si>
    <t>Инжавино</t>
  </si>
  <si>
    <t>Кирсанов</t>
  </si>
  <si>
    <t>Котовск (Тамбовская область)</t>
  </si>
  <si>
    <t>Мичуринск</t>
  </si>
  <si>
    <t>Мордово</t>
  </si>
  <si>
    <t>Моршанск</t>
  </si>
  <si>
    <t>Мучкапский</t>
  </si>
  <si>
    <t>Новая Ляда</t>
  </si>
  <si>
    <t>Первомайский (Тамбовская область)</t>
  </si>
  <si>
    <t>Пичаево</t>
  </si>
  <si>
    <t>Рассказово</t>
  </si>
  <si>
    <t>Ржакса</t>
  </si>
  <si>
    <t>Сатинка</t>
  </si>
  <si>
    <t>Сосновка (Тамбовская область)</t>
  </si>
  <si>
    <t>Староюрьево</t>
  </si>
  <si>
    <t>Строитель</t>
  </si>
  <si>
    <t>Строитель (Тамбовская область)</t>
  </si>
  <si>
    <t>Тамбов</t>
  </si>
  <si>
    <t>Татаново</t>
  </si>
  <si>
    <t>Токаревка</t>
  </si>
  <si>
    <t>Уварово</t>
  </si>
  <si>
    <t>Умёт</t>
  </si>
  <si>
    <t>Тульская область</t>
  </si>
  <si>
    <t>Агеево (Тульская область)</t>
  </si>
  <si>
    <t>Алексин</t>
  </si>
  <si>
    <t>Арсеньево</t>
  </si>
  <si>
    <t>Архангельское (Тульская область, Каменский район)</t>
  </si>
  <si>
    <t>Барсуки</t>
  </si>
  <si>
    <t>Белев</t>
  </si>
  <si>
    <t>Богородицк</t>
  </si>
  <si>
    <t>Болохово</t>
  </si>
  <si>
    <t>Бородинский</t>
  </si>
  <si>
    <t>Брусянский</t>
  </si>
  <si>
    <t>Венев</t>
  </si>
  <si>
    <t>Волово (Тульская область)</t>
  </si>
  <si>
    <t>Воскресенское (Тульская область, Дубенский район)</t>
  </si>
  <si>
    <t>Головеньковский</t>
  </si>
  <si>
    <t>Грицовский</t>
  </si>
  <si>
    <t>Донской</t>
  </si>
  <si>
    <t>Дубна (Тульская область)</t>
  </si>
  <si>
    <t>Дубовка (Тульская область)</t>
  </si>
  <si>
    <t>Епифань</t>
  </si>
  <si>
    <t>Ефремов</t>
  </si>
  <si>
    <t>Заокский</t>
  </si>
  <si>
    <t>Карамышево (Тульская область, Щёкинский район)</t>
  </si>
  <si>
    <t>Кимовск</t>
  </si>
  <si>
    <t>Киреевск</t>
  </si>
  <si>
    <t>Крапивна (Тульская область)</t>
  </si>
  <si>
    <t>Куркино</t>
  </si>
  <si>
    <t>Лазарево (Тульская область)</t>
  </si>
  <si>
    <t>Ленинский (Тульская область)</t>
  </si>
  <si>
    <t>Липки</t>
  </si>
  <si>
    <t>Ломинцевский</t>
  </si>
  <si>
    <t>Молочные Дворы</t>
  </si>
  <si>
    <t>Мордвес</t>
  </si>
  <si>
    <t>Новогуровский</t>
  </si>
  <si>
    <t>Новомосковск (Тульская область)</t>
  </si>
  <si>
    <t>Одоев</t>
  </si>
  <si>
    <t>Октябрьский (Тульская область)</t>
  </si>
  <si>
    <t>Осиновая Гора</t>
  </si>
  <si>
    <t>Первомайский (Тульская область)</t>
  </si>
  <si>
    <t>Плавск</t>
  </si>
  <si>
    <t>Плеханово</t>
  </si>
  <si>
    <t>Приупский</t>
  </si>
  <si>
    <t>Ревякино</t>
  </si>
  <si>
    <t>Северо-Задонск</t>
  </si>
  <si>
    <t>Славный (Тульская область)</t>
  </si>
  <si>
    <t>Советск (Тульская область)</t>
  </si>
  <si>
    <t>Сокольники</t>
  </si>
  <si>
    <t>Суворов</t>
  </si>
  <si>
    <t>Теплое</t>
  </si>
  <si>
    <t>Товарковский</t>
  </si>
  <si>
    <t>Тула</t>
  </si>
  <si>
    <t>Узловая</t>
  </si>
  <si>
    <t>Хрущево</t>
  </si>
  <si>
    <t>Центральный (Тульская область, Суворовский район)</t>
  </si>
  <si>
    <t>Чекалин</t>
  </si>
  <si>
    <t>Черепеть</t>
  </si>
  <si>
    <t>Чернь</t>
  </si>
  <si>
    <t>Шатск</t>
  </si>
  <si>
    <t>Шварцевский</t>
  </si>
  <si>
    <t>Щекино</t>
  </si>
  <si>
    <t>Ясногорск</t>
  </si>
  <si>
    <t>Гремячее (Тульская область)</t>
  </si>
  <si>
    <t>Ясная Поляна (Тульская область)</t>
  </si>
  <si>
    <t>Астраханская область</t>
  </si>
  <si>
    <t>Аксарайский</t>
  </si>
  <si>
    <t>Астрахань</t>
  </si>
  <si>
    <t>Ахтубинск</t>
  </si>
  <si>
    <t>Байбек</t>
  </si>
  <si>
    <t>Бахтемир</t>
  </si>
  <si>
    <t>Бирюковка (Астраханская область)</t>
  </si>
  <si>
    <t>Болхуны</t>
  </si>
  <si>
    <t>Буруны (Астраханская область)</t>
  </si>
  <si>
    <t>Верхний Баскунчак</t>
  </si>
  <si>
    <t>Волго-Каспийский</t>
  </si>
  <si>
    <t>Волжский (Астраханская область)</t>
  </si>
  <si>
    <t>Волжское (Астраханская область)</t>
  </si>
  <si>
    <t>Володарский</t>
  </si>
  <si>
    <t>Вольное (Астраханская область)</t>
  </si>
  <si>
    <t>Енотаевка</t>
  </si>
  <si>
    <t>Житное (Астраханская область)</t>
  </si>
  <si>
    <t>Зензели</t>
  </si>
  <si>
    <t>Знаменск</t>
  </si>
  <si>
    <t>Золотуха (Астраханская область)</t>
  </si>
  <si>
    <t>Икряное</t>
  </si>
  <si>
    <t>Ильинка (Икрянинский район)</t>
  </si>
  <si>
    <t>Камызяк</t>
  </si>
  <si>
    <t>Капустин Яр</t>
  </si>
  <si>
    <t>Карагали</t>
  </si>
  <si>
    <t>Килинчи</t>
  </si>
  <si>
    <t>Кировский (Астраханская область)</t>
  </si>
  <si>
    <t>Кочковатка (Астраханская область)</t>
  </si>
  <si>
    <t>Красные Баррикады</t>
  </si>
  <si>
    <t>Красный Яр (Астраханская область)</t>
  </si>
  <si>
    <t>Лиман (Астраханская область)</t>
  </si>
  <si>
    <t>Марфино (Астраханская область)</t>
  </si>
  <si>
    <t>Мумра</t>
  </si>
  <si>
    <t>Нариманов</t>
  </si>
  <si>
    <t>Началово</t>
  </si>
  <si>
    <t>Нижний Баскунчак</t>
  </si>
  <si>
    <t>Никольское (Астраханская область)</t>
  </si>
  <si>
    <t>Ново-Николаевка (Астраханская область)</t>
  </si>
  <si>
    <t>Образцово-Травино</t>
  </si>
  <si>
    <t>Оранжереи</t>
  </si>
  <si>
    <t>Осыпной Бугор</t>
  </si>
  <si>
    <t>Прикаспийский</t>
  </si>
  <si>
    <t>Разночиновка</t>
  </si>
  <si>
    <t>Растопуловка</t>
  </si>
  <si>
    <t>Сасыколи</t>
  </si>
  <si>
    <t>Селитренное</t>
  </si>
  <si>
    <t>Солёное Займище (Астраханская область)</t>
  </si>
  <si>
    <t>Солодники</t>
  </si>
  <si>
    <t>Солянка</t>
  </si>
  <si>
    <t>Средний Баскунчак</t>
  </si>
  <si>
    <t>Старица (Астраханская область)</t>
  </si>
  <si>
    <t>Старокучергановка</t>
  </si>
  <si>
    <t>Тамбовка (Астраханская область)</t>
  </si>
  <si>
    <t>Татарская Башмаковка</t>
  </si>
  <si>
    <t>Три Протока</t>
  </si>
  <si>
    <t>Трудфронт</t>
  </si>
  <si>
    <t>Тузуклей</t>
  </si>
  <si>
    <t>Тумак (Астраханская область)</t>
  </si>
  <si>
    <t>Ушаковка (Астраханская область)</t>
  </si>
  <si>
    <t>Харабали</t>
  </si>
  <si>
    <t>Хошеутово</t>
  </si>
  <si>
    <t>Черный Яр</t>
  </si>
  <si>
    <t>Яксатово</t>
  </si>
  <si>
    <t>Яндыки</t>
  </si>
  <si>
    <t>Республика Крым</t>
  </si>
  <si>
    <t>Аграрное</t>
  </si>
  <si>
    <t>Азовское</t>
  </si>
  <si>
    <t>Алупка</t>
  </si>
  <si>
    <t>Алушта</t>
  </si>
  <si>
    <t>Армянск</t>
  </si>
  <si>
    <t>Аэрофлотский</t>
  </si>
  <si>
    <t>Багерово</t>
  </si>
  <si>
    <t>Балаклава</t>
  </si>
  <si>
    <t>Бахчисарай</t>
  </si>
  <si>
    <t>Белоглинка</t>
  </si>
  <si>
    <t>Белогорск (Крым)</t>
  </si>
  <si>
    <t>Ближнее</t>
  </si>
  <si>
    <t>Бондаренково</t>
  </si>
  <si>
    <t>Верхнесадовое</t>
  </si>
  <si>
    <t>Вилино</t>
  </si>
  <si>
    <t>Виноградное (Республика Крым)</t>
  </si>
  <si>
    <t>Витино</t>
  </si>
  <si>
    <t>Войково</t>
  </si>
  <si>
    <t>Восход (Республика Крым)</t>
  </si>
  <si>
    <t>Гаспра</t>
  </si>
  <si>
    <t>Гвардейское (Республика Крым)</t>
  </si>
  <si>
    <t>Геройское</t>
  </si>
  <si>
    <t>Голубой Залив</t>
  </si>
  <si>
    <t>Грэсовский</t>
  </si>
  <si>
    <t>Гурзуф</t>
  </si>
  <si>
    <t>Далёкое</t>
  </si>
  <si>
    <t>Джанкой</t>
  </si>
  <si>
    <t>Днепровка</t>
  </si>
  <si>
    <t>Доброе (Республика Крым)</t>
  </si>
  <si>
    <t>Донское (Республика Крым)</t>
  </si>
  <si>
    <t>Евпатория</t>
  </si>
  <si>
    <t>Жаворонки (Крым)</t>
  </si>
  <si>
    <t>Желябовка</t>
  </si>
  <si>
    <t>Журавки</t>
  </si>
  <si>
    <t>Заозёрное</t>
  </si>
  <si>
    <t>Зуя</t>
  </si>
  <si>
    <t>Инкерман</t>
  </si>
  <si>
    <t>Калиновка (Республика Крым</t>
  </si>
  <si>
    <t>Каменоломня</t>
  </si>
  <si>
    <t>Каменское (Республика Крым)</t>
  </si>
  <si>
    <t>Карьерное</t>
  </si>
  <si>
    <t>Кацивели</t>
  </si>
  <si>
    <t>Кача</t>
  </si>
  <si>
    <t>Керчь</t>
  </si>
  <si>
    <t>Кировское (Республика Крым)</t>
  </si>
  <si>
    <t>Коктебель</t>
  </si>
  <si>
    <t>Кольчугино (Республика Крым)</t>
  </si>
  <si>
    <t>Комсомольское (Республика Крым)</t>
  </si>
  <si>
    <t>Кореиз</t>
  </si>
  <si>
    <t>Красногвардейское</t>
  </si>
  <si>
    <t>Краснокаменка</t>
  </si>
  <si>
    <t>Красноперекопск</t>
  </si>
  <si>
    <t>Крымское</t>
  </si>
  <si>
    <t>Кубанское</t>
  </si>
  <si>
    <t>Куйбышево (Республика Крым)</t>
  </si>
  <si>
    <t>Курпаты</t>
  </si>
  <si>
    <t>Ленино</t>
  </si>
  <si>
    <t>Ливадия</t>
  </si>
  <si>
    <t>Мазанка</t>
  </si>
  <si>
    <t>Малореченское</t>
  </si>
  <si>
    <t>Янтарное</t>
  </si>
  <si>
    <t>Малый Маяк</t>
  </si>
  <si>
    <t>Марфовка</t>
  </si>
  <si>
    <t>Массандра</t>
  </si>
  <si>
    <t>Межводное</t>
  </si>
  <si>
    <t>Мирное (Республика Крым)</t>
  </si>
  <si>
    <t>Молодежное</t>
  </si>
  <si>
    <t>Морское (Республика Крым)</t>
  </si>
  <si>
    <t>Мраморное</t>
  </si>
  <si>
    <t>Нижнегорский</t>
  </si>
  <si>
    <t>Никита (Республика Крым)</t>
  </si>
  <si>
    <t>Николаевка</t>
  </si>
  <si>
    <t>Новоозерное</t>
  </si>
  <si>
    <t>Новосёловское</t>
  </si>
  <si>
    <t>Новосельское</t>
  </si>
  <si>
    <t>Новофёдоровка</t>
  </si>
  <si>
    <t>Новый Свет (Республика Крым)</t>
  </si>
  <si>
    <t>Октябрьское (Республика Крым)</t>
  </si>
  <si>
    <t>Олива</t>
  </si>
  <si>
    <t>Орджоникидзе (Республика Крым)</t>
  </si>
  <si>
    <t>Ореанда</t>
  </si>
  <si>
    <t>Орехово</t>
  </si>
  <si>
    <t>Останино</t>
  </si>
  <si>
    <t>Отрадное (Республика Крым)</t>
  </si>
  <si>
    <t>Парковое (Республика Крым)</t>
  </si>
  <si>
    <t>Партенит</t>
  </si>
  <si>
    <t>Первомайское (Республика Крым)</t>
  </si>
  <si>
    <t>Перевальное</t>
  </si>
  <si>
    <t>Перово (Республика Крым)</t>
  </si>
  <si>
    <t>Песчаное</t>
  </si>
  <si>
    <t>Петровка</t>
  </si>
  <si>
    <t>Пионерское</t>
  </si>
  <si>
    <t>Пожарское</t>
  </si>
  <si>
    <t>Полтавка (Республика Крым)</t>
  </si>
  <si>
    <t>Понизовка</t>
  </si>
  <si>
    <t>Почтовое</t>
  </si>
  <si>
    <t>Прибрежное</t>
  </si>
  <si>
    <t>Приветное (Республика Крым)</t>
  </si>
  <si>
    <t>Приморский (Республика Крым)</t>
  </si>
  <si>
    <t>Приозёрное</t>
  </si>
  <si>
    <t>Раздольное</t>
  </si>
  <si>
    <t>Родниково</t>
  </si>
  <si>
    <t>Роздольное</t>
  </si>
  <si>
    <t>Садовое (Республика Крым)</t>
  </si>
  <si>
    <t>Саки</t>
  </si>
  <si>
    <t>Севастополь</t>
  </si>
  <si>
    <t>Сенокосное</t>
  </si>
  <si>
    <t>Симеиз</t>
  </si>
  <si>
    <t>Симоненко</t>
  </si>
  <si>
    <t>Симферополь</t>
  </si>
  <si>
    <t>Скалистое</t>
  </si>
  <si>
    <t>Скворцово (Республика Крым)</t>
  </si>
  <si>
    <t>Советский (Республика Крым)</t>
  </si>
  <si>
    <t>Советское (Республика Крым)</t>
  </si>
  <si>
    <t>Старый Крым</t>
  </si>
  <si>
    <t>Судак</t>
  </si>
  <si>
    <t>Тамбовка (Республика Крым)</t>
  </si>
  <si>
    <t>Топольное</t>
  </si>
  <si>
    <t>Укромное</t>
  </si>
  <si>
    <t>Феодосия</t>
  </si>
  <si>
    <t>Ферсманово</t>
  </si>
  <si>
    <t>Фонтаны</t>
  </si>
  <si>
    <t>Форос</t>
  </si>
  <si>
    <t>Чайкино (Республика Крым)</t>
  </si>
  <si>
    <t>Черноморское</t>
  </si>
  <si>
    <t>Чистенькое</t>
  </si>
  <si>
    <t>Чистополье</t>
  </si>
  <si>
    <t>Чкалово</t>
  </si>
  <si>
    <t>Щебетовка</t>
  </si>
  <si>
    <t>Щёлкино</t>
  </si>
  <si>
    <t>Ялта</t>
  </si>
  <si>
    <t>Волгоградская область</t>
  </si>
  <si>
    <t>Алексеевская</t>
  </si>
  <si>
    <t>Антиповка</t>
  </si>
  <si>
    <t>Береславка</t>
  </si>
  <si>
    <t>Большие Чапурники</t>
  </si>
  <si>
    <t>Большой Лычак</t>
  </si>
  <si>
    <t>Быково</t>
  </si>
  <si>
    <t>Ветютнев</t>
  </si>
  <si>
    <t>Волгоград</t>
  </si>
  <si>
    <t>Волжский (Волгоградская область)</t>
  </si>
  <si>
    <t>Городище</t>
  </si>
  <si>
    <t>Гуляевка (Волгоградская область)</t>
  </si>
  <si>
    <t>Даниловка</t>
  </si>
  <si>
    <t>Дубовка</t>
  </si>
  <si>
    <t>Дудаченский</t>
  </si>
  <si>
    <t>Елань</t>
  </si>
  <si>
    <t>Ерзовка</t>
  </si>
  <si>
    <t>Жирновск</t>
  </si>
  <si>
    <t>Заплавное</t>
  </si>
  <si>
    <t>Зензеватка</t>
  </si>
  <si>
    <t>Иловля</t>
  </si>
  <si>
    <t>Калач-на-Дону</t>
  </si>
  <si>
    <t>Камышин</t>
  </si>
  <si>
    <t>Кирпичный (Волгоградская область)</t>
  </si>
  <si>
    <t>Кислово</t>
  </si>
  <si>
    <t>Клетская</t>
  </si>
  <si>
    <t>Колобродов</t>
  </si>
  <si>
    <t>Котельниково</t>
  </si>
  <si>
    <t>Котово</t>
  </si>
  <si>
    <t>Краснооктябрьский (Волгоградская область)</t>
  </si>
  <si>
    <t>Краснослободск (Волгоградская область)</t>
  </si>
  <si>
    <t>Красные Липки</t>
  </si>
  <si>
    <t>Красный Яр</t>
  </si>
  <si>
    <t>Кумылженская</t>
  </si>
  <si>
    <t>Ленинск</t>
  </si>
  <si>
    <t>Линево</t>
  </si>
  <si>
    <t>Лог</t>
  </si>
  <si>
    <t>Лычак</t>
  </si>
  <si>
    <t>Малодельская</t>
  </si>
  <si>
    <t>Медведицкий</t>
  </si>
  <si>
    <t>Михайловка (Волгоградская область)</t>
  </si>
  <si>
    <t>Нехаевская</t>
  </si>
  <si>
    <t>Нижний Чир</t>
  </si>
  <si>
    <t>Николаевск</t>
  </si>
  <si>
    <t>Новая Паника</t>
  </si>
  <si>
    <t>Новоаннинский</t>
  </si>
  <si>
    <t>Новониколаевский (Волгоградская область)</t>
  </si>
  <si>
    <t>Новый Рогачик</t>
  </si>
  <si>
    <t>Образцы</t>
  </si>
  <si>
    <t>Октябрьский (Волгоградская область)</t>
  </si>
  <si>
    <t>Ольховка</t>
  </si>
  <si>
    <t>Палласовка</t>
  </si>
  <si>
    <t>Панфилово (Волгоградская область)</t>
  </si>
  <si>
    <t>Петров Вал</t>
  </si>
  <si>
    <t>Писарёвка (Волгоградская область)</t>
  </si>
  <si>
    <t>Преображенская</t>
  </si>
  <si>
    <t>Пригородный (Волгоградская область)</t>
  </si>
  <si>
    <t>Приморск (Волгоградская область)</t>
  </si>
  <si>
    <t>Рубёжный</t>
  </si>
  <si>
    <t>Рудня (Волгоградская область)</t>
  </si>
  <si>
    <t>Рябовский</t>
  </si>
  <si>
    <t>Савинка</t>
  </si>
  <si>
    <t>Светлый Яр</t>
  </si>
  <si>
    <t>Себрово</t>
  </si>
  <si>
    <t>Серафимович</t>
  </si>
  <si>
    <t>Среднецарицынский</t>
  </si>
  <si>
    <t>Средняя Ахтуба</t>
  </si>
  <si>
    <t>Старая Полтавка</t>
  </si>
  <si>
    <t>Суровикино</t>
  </si>
  <si>
    <t>Урюпинск</t>
  </si>
  <si>
    <t>Фролово</t>
  </si>
  <si>
    <t>Чернышковский</t>
  </si>
  <si>
    <t>Школьный (Волгоградская область)</t>
  </si>
  <si>
    <t>Шуруповский</t>
  </si>
  <si>
    <t>Республика Калмыкия</t>
  </si>
  <si>
    <t>Артезиан</t>
  </si>
  <si>
    <t>Большой Царын</t>
  </si>
  <si>
    <t>Городовиковск</t>
  </si>
  <si>
    <t>Ики-Бурул</t>
  </si>
  <si>
    <t>Кетченеры</t>
  </si>
  <si>
    <t>Комсомольский</t>
  </si>
  <si>
    <t>Коробкин</t>
  </si>
  <si>
    <t>Лагань</t>
  </si>
  <si>
    <t>Малые Дербеты</t>
  </si>
  <si>
    <t>Приютное</t>
  </si>
  <si>
    <t>Садовое</t>
  </si>
  <si>
    <t>Солёное (Калмыкия)</t>
  </si>
  <si>
    <t>Троицкое (Республика Калмыкия)</t>
  </si>
  <si>
    <t>Улан-Хол</t>
  </si>
  <si>
    <t>Цаган Аман</t>
  </si>
  <si>
    <t>Шатта (Кетченеровский район)</t>
  </si>
  <si>
    <t>Элиста</t>
  </si>
  <si>
    <t>Яшалта</t>
  </si>
  <si>
    <t>Яшкуль</t>
  </si>
  <si>
    <t>Виноградное (Калмыкия)</t>
  </si>
  <si>
    <t>Ростовская область</t>
  </si>
  <si>
    <t>Азов</t>
  </si>
  <si>
    <t>Аксай (Ростовская область)</t>
  </si>
  <si>
    <t>Александровка (Ростовская область)</t>
  </si>
  <si>
    <t>Арпачин</t>
  </si>
  <si>
    <t>Багаевская</t>
  </si>
  <si>
    <t>Батайск</t>
  </si>
  <si>
    <t>Белая Калитва</t>
  </si>
  <si>
    <t>Боковская</t>
  </si>
  <si>
    <t>Большая Мартыновка</t>
  </si>
  <si>
    <t>Большая Орловка</t>
  </si>
  <si>
    <t>Большие Салы</t>
  </si>
  <si>
    <t>Большой Лог</t>
  </si>
  <si>
    <t>Быстрогорский</t>
  </si>
  <si>
    <t>Вареновка</t>
  </si>
  <si>
    <t>Верхнетемерницкий</t>
  </si>
  <si>
    <t>Веселый</t>
  </si>
  <si>
    <t>Вешенская</t>
  </si>
  <si>
    <t>Волгодонск</t>
  </si>
  <si>
    <t>Гигант</t>
  </si>
  <si>
    <t>Глубокий</t>
  </si>
  <si>
    <t>Горный (Ростовская область)</t>
  </si>
  <si>
    <t>Горняцкий</t>
  </si>
  <si>
    <t>Грушевская</t>
  </si>
  <si>
    <t>Гуково</t>
  </si>
  <si>
    <t>Донецк (Ростовская область)</t>
  </si>
  <si>
    <t>Дубовское</t>
  </si>
  <si>
    <t>Егорлыкская</t>
  </si>
  <si>
    <t>Елкин</t>
  </si>
  <si>
    <t>Жирнов</t>
  </si>
  <si>
    <t>Заветное</t>
  </si>
  <si>
    <t>Зверево</t>
  </si>
  <si>
    <t>Зерноград</t>
  </si>
  <si>
    <t>Зимовники</t>
  </si>
  <si>
    <t>Кагальник</t>
  </si>
  <si>
    <t>Кагальницкая</t>
  </si>
  <si>
    <t>Казанская (Ростовская область)</t>
  </si>
  <si>
    <t>Казачьи Лагери</t>
  </si>
  <si>
    <t>Калинин</t>
  </si>
  <si>
    <t>Каменоломни</t>
  </si>
  <si>
    <t>Каменск-Шахтинский</t>
  </si>
  <si>
    <t>Кашары</t>
  </si>
  <si>
    <t>Кировская</t>
  </si>
  <si>
    <t>Коксовый</t>
  </si>
  <si>
    <t>Константиновск</t>
  </si>
  <si>
    <t>Красная Поляна (Ростовская область)</t>
  </si>
  <si>
    <t>Красноармейский</t>
  </si>
  <si>
    <t>Красновка</t>
  </si>
  <si>
    <t>Красноярская (Ростовская область)</t>
  </si>
  <si>
    <t>Красный Сулин</t>
  </si>
  <si>
    <t>Красюковская</t>
  </si>
  <si>
    <t>Кривянская</t>
  </si>
  <si>
    <t>Крым (Ростовская область)</t>
  </si>
  <si>
    <t>Куйбышево (Ростовская область)</t>
  </si>
  <si>
    <t>Кулешовка</t>
  </si>
  <si>
    <t>Летник</t>
  </si>
  <si>
    <t>Лихой</t>
  </si>
  <si>
    <t>Мальчевская</t>
  </si>
  <si>
    <t>Маньково-Калитвенская</t>
  </si>
  <si>
    <t>Матвеев-Курган</t>
  </si>
  <si>
    <t>Мелиховская</t>
  </si>
  <si>
    <t>Потапов</t>
  </si>
  <si>
    <t>Мечетинская</t>
  </si>
  <si>
    <t>Миллерово</t>
  </si>
  <si>
    <t>Милютинская</t>
  </si>
  <si>
    <t>Мишкинская</t>
  </si>
  <si>
    <t>Морозовск</t>
  </si>
  <si>
    <t>Николаевка (Ростовская область)</t>
  </si>
  <si>
    <t>Николаевская</t>
  </si>
  <si>
    <t>Новобатайск</t>
  </si>
  <si>
    <t>Новобессергеневка</t>
  </si>
  <si>
    <t>Новониколаевка (Ростовская область, Азовский район)</t>
  </si>
  <si>
    <t>Новониколаевский</t>
  </si>
  <si>
    <t>Новочеркасск</t>
  </si>
  <si>
    <t>Новошахтинск</t>
  </si>
  <si>
    <t>Новый Егорлык</t>
  </si>
  <si>
    <t>Обливская</t>
  </si>
  <si>
    <t>Овощной (Ростовская область)</t>
  </si>
  <si>
    <t>Ольгинская (Ростовская область)</t>
  </si>
  <si>
    <t>Орловский</t>
  </si>
  <si>
    <t>Персиановский</t>
  </si>
  <si>
    <t>Песчанокопское</t>
  </si>
  <si>
    <t>Песчаный (Ростовская область)</t>
  </si>
  <si>
    <t>Пешково</t>
  </si>
  <si>
    <t>Покровское (Ростовская область)</t>
  </si>
  <si>
    <t>Приморка</t>
  </si>
  <si>
    <t>Пролетарск</t>
  </si>
  <si>
    <t>Развильное</t>
  </si>
  <si>
    <t>Рассвет</t>
  </si>
  <si>
    <t>Ремонтное</t>
  </si>
  <si>
    <t>Родионово-Несветайская</t>
  </si>
  <si>
    <t>Романовская</t>
  </si>
  <si>
    <t>Ростов-на-Дону</t>
  </si>
  <si>
    <t>Сальск</t>
  </si>
  <si>
    <t>Самарское</t>
  </si>
  <si>
    <t>Сандата</t>
  </si>
  <si>
    <t>Семикаракорск</t>
  </si>
  <si>
    <t>Синегорский</t>
  </si>
  <si>
    <t>Синявское</t>
  </si>
  <si>
    <t>Советская (Ростовская область)</t>
  </si>
  <si>
    <t>Старая Станица</t>
  </si>
  <si>
    <t>Таганрог</t>
  </si>
  <si>
    <t>Тарасовский</t>
  </si>
  <si>
    <t>Тацинская</t>
  </si>
  <si>
    <t>Углеродовский</t>
  </si>
  <si>
    <t>Усть-Донецкий</t>
  </si>
  <si>
    <t>Целина</t>
  </si>
  <si>
    <t>Цимлянск</t>
  </si>
  <si>
    <t>Чалтырь</t>
  </si>
  <si>
    <t>Чертково</t>
  </si>
  <si>
    <t>Шахты</t>
  </si>
  <si>
    <t>Шолоховский</t>
  </si>
  <si>
    <t>Южный (Ростовская область)</t>
  </si>
  <si>
    <t>Яблоновский</t>
  </si>
  <si>
    <t>Украина</t>
  </si>
  <si>
    <t>Винницкая область</t>
  </si>
  <si>
    <t>Бар</t>
  </si>
  <si>
    <t>Бершадь</t>
  </si>
  <si>
    <t>Винница</t>
  </si>
  <si>
    <t>Гайсин</t>
  </si>
  <si>
    <t>Гнивань</t>
  </si>
  <si>
    <t>Жмеринка</t>
  </si>
  <si>
    <t>Ильинцы</t>
  </si>
  <si>
    <t>Казатин</t>
  </si>
  <si>
    <t>Калиновка</t>
  </si>
  <si>
    <t>Крыжополь</t>
  </si>
  <si>
    <t>Ладыжин</t>
  </si>
  <si>
    <t>Липовец</t>
  </si>
  <si>
    <t>Литин</t>
  </si>
  <si>
    <t>Могилев-Подольский</t>
  </si>
  <si>
    <t>Мурованые Куриловцы</t>
  </si>
  <si>
    <t>Немиров</t>
  </si>
  <si>
    <t>Оратов</t>
  </si>
  <si>
    <t>Песчанка</t>
  </si>
  <si>
    <t>Погребище</t>
  </si>
  <si>
    <t>Теплик</t>
  </si>
  <si>
    <t>Томашполь</t>
  </si>
  <si>
    <t>Тростянец (Винницкая область)</t>
  </si>
  <si>
    <t>Тульчин</t>
  </si>
  <si>
    <t>Тывров</t>
  </si>
  <si>
    <t>Хмельник</t>
  </si>
  <si>
    <t>Чечельник</t>
  </si>
  <si>
    <t>Шаргород</t>
  </si>
  <si>
    <t>Ямполь (Винницкая область)</t>
  </si>
  <si>
    <t>Волынская область</t>
  </si>
  <si>
    <t>Берестечко</t>
  </si>
  <si>
    <t>Владимир-Волынский</t>
  </si>
  <si>
    <t>Горохов</t>
  </si>
  <si>
    <t>Иваничи</t>
  </si>
  <si>
    <t>Камень-Каширский</t>
  </si>
  <si>
    <t>Киверцы</t>
  </si>
  <si>
    <t>Ковель</t>
  </si>
  <si>
    <t>Локачи</t>
  </si>
  <si>
    <t>Луцк</t>
  </si>
  <si>
    <t>Любешов</t>
  </si>
  <si>
    <t>Любомль</t>
  </si>
  <si>
    <t>Маневичи</t>
  </si>
  <si>
    <t>Нововолынск</t>
  </si>
  <si>
    <t>Ратно</t>
  </si>
  <si>
    <t>Рожище</t>
  </si>
  <si>
    <t>Старая Выжевка</t>
  </si>
  <si>
    <t>Турийск</t>
  </si>
  <si>
    <t>Устилуг</t>
  </si>
  <si>
    <t>Шацк (Волынская область)</t>
  </si>
  <si>
    <t>Днепропетровская область</t>
  </si>
  <si>
    <t>Апостолово</t>
  </si>
  <si>
    <t>Васильковка</t>
  </si>
  <si>
    <t>Верхнеднепровск</t>
  </si>
  <si>
    <t>Верховцево</t>
  </si>
  <si>
    <t>Вольногорск</t>
  </si>
  <si>
    <t>Днепр (Днепропетровск)</t>
  </si>
  <si>
    <t>Желтые Воды</t>
  </si>
  <si>
    <t>Зеленодольск (Днепропетровская область)</t>
  </si>
  <si>
    <t>Каменское</t>
  </si>
  <si>
    <t>Кривой Рог</t>
  </si>
  <si>
    <t>Кринички</t>
  </si>
  <si>
    <t>Магдалиновка</t>
  </si>
  <si>
    <t>Марганец</t>
  </si>
  <si>
    <t>Межевая</t>
  </si>
  <si>
    <t>Никополь</t>
  </si>
  <si>
    <t>Новомосковск (Днепропетровская область)</t>
  </si>
  <si>
    <t>Павлоград</t>
  </si>
  <si>
    <t>Перещепино</t>
  </si>
  <si>
    <t>Першотравенск</t>
  </si>
  <si>
    <t>Петриковка</t>
  </si>
  <si>
    <t>Петропавловка</t>
  </si>
  <si>
    <t>Подгородное</t>
  </si>
  <si>
    <t>Покров (Днепропетровская область)</t>
  </si>
  <si>
    <t>Покровское ( Днепропетровская область)</t>
  </si>
  <si>
    <t>Пятихатки</t>
  </si>
  <si>
    <t>Синельниково</t>
  </si>
  <si>
    <t>Соленое</t>
  </si>
  <si>
    <t>Софиевка</t>
  </si>
  <si>
    <t>Терновка</t>
  </si>
  <si>
    <t>Томаковка</t>
  </si>
  <si>
    <t>Царичанка</t>
  </si>
  <si>
    <t>Широкое</t>
  </si>
  <si>
    <t>Юрьевка</t>
  </si>
  <si>
    <t>Донецкая область</t>
  </si>
  <si>
    <t>Авдеевка</t>
  </si>
  <si>
    <t>Александровка (Донецкая область)</t>
  </si>
  <si>
    <t>Амвросиевка</t>
  </si>
  <si>
    <t>Артемово</t>
  </si>
  <si>
    <t>Артемовск (Украина)</t>
  </si>
  <si>
    <t>Белицкое</t>
  </si>
  <si>
    <t>Белозерское</t>
  </si>
  <si>
    <t>Великая Новоселка</t>
  </si>
  <si>
    <t>Волноваха</t>
  </si>
  <si>
    <t>Володарское (Донецкая область)</t>
  </si>
  <si>
    <t>Горловка</t>
  </si>
  <si>
    <t>Дебальцево</t>
  </si>
  <si>
    <t>Дзержинск (Донецкая область)</t>
  </si>
  <si>
    <t>Димитров</t>
  </si>
  <si>
    <t>Доброполье</t>
  </si>
  <si>
    <t>Докучаевск</t>
  </si>
  <si>
    <t>Донецк (Украина)</t>
  </si>
  <si>
    <t>Дружковка</t>
  </si>
  <si>
    <t>Енакиево</t>
  </si>
  <si>
    <t>Зугрэс</t>
  </si>
  <si>
    <t>Кировское (Донецкая область)</t>
  </si>
  <si>
    <t>Константиновка</t>
  </si>
  <si>
    <t>Краматорск</t>
  </si>
  <si>
    <t>Красный Лиман</t>
  </si>
  <si>
    <t>Курахово</t>
  </si>
  <si>
    <t>Макеевка</t>
  </si>
  <si>
    <t>Мангуш</t>
  </si>
  <si>
    <t>Мариуполь</t>
  </si>
  <si>
    <t>Марьинка</t>
  </si>
  <si>
    <t>Моспино</t>
  </si>
  <si>
    <t>Новоазовск</t>
  </si>
  <si>
    <t>Новогродовка</t>
  </si>
  <si>
    <t>Покровск (Донецкая область)</t>
  </si>
  <si>
    <t>Родинское</t>
  </si>
  <si>
    <t>Светлодарск</t>
  </si>
  <si>
    <t>Святогорск</t>
  </si>
  <si>
    <t>Северск (Донецкая область)</t>
  </si>
  <si>
    <t>Селидово</t>
  </si>
  <si>
    <t>Славянск</t>
  </si>
  <si>
    <t>Снежное</t>
  </si>
  <si>
    <t>Соледар</t>
  </si>
  <si>
    <t>Старобешево</t>
  </si>
  <si>
    <t>Тельманово</t>
  </si>
  <si>
    <t>Торез</t>
  </si>
  <si>
    <t>Угледар</t>
  </si>
  <si>
    <t>Харцызск</t>
  </si>
  <si>
    <t>Шахтерск (Украина)</t>
  </si>
  <si>
    <t>Ясиноватая</t>
  </si>
  <si>
    <t>Житомирская область</t>
  </si>
  <si>
    <t>Андрушевка</t>
  </si>
  <si>
    <t>Барановка</t>
  </si>
  <si>
    <t>Бердичев</t>
  </si>
  <si>
    <t>Брусилов</t>
  </si>
  <si>
    <t>Володарск-Волынский</t>
  </si>
  <si>
    <t>Дзержинск (Житомирская область)</t>
  </si>
  <si>
    <t>Емильчино</t>
  </si>
  <si>
    <t>Житомир</t>
  </si>
  <si>
    <t>Иршанск</t>
  </si>
  <si>
    <t>Коростень</t>
  </si>
  <si>
    <t>Коростышев</t>
  </si>
  <si>
    <t>Лугины</t>
  </si>
  <si>
    <t>Любар</t>
  </si>
  <si>
    <t>Малин</t>
  </si>
  <si>
    <t>Народичи</t>
  </si>
  <si>
    <t>Новоград-Волынский</t>
  </si>
  <si>
    <t>Овруч</t>
  </si>
  <si>
    <t>Олевск</t>
  </si>
  <si>
    <t>Попельня</t>
  </si>
  <si>
    <t>Радомышль</t>
  </si>
  <si>
    <t>Романов</t>
  </si>
  <si>
    <t>Ружин</t>
  </si>
  <si>
    <t>Червоноармейск</t>
  </si>
  <si>
    <t>Черняхов</t>
  </si>
  <si>
    <t>Чуднов</t>
  </si>
  <si>
    <t>Закарпатская область</t>
  </si>
  <si>
    <t>Берегово</t>
  </si>
  <si>
    <t>Великий Березный</t>
  </si>
  <si>
    <t>Виноградов</t>
  </si>
  <si>
    <t>Воловец</t>
  </si>
  <si>
    <t>Иршава</t>
  </si>
  <si>
    <t>Межгорье (Закарпатская область)</t>
  </si>
  <si>
    <t>Мукачево</t>
  </si>
  <si>
    <t>Перечин</t>
  </si>
  <si>
    <t>Рахов</t>
  </si>
  <si>
    <t>Свалява</t>
  </si>
  <si>
    <t>Тячев</t>
  </si>
  <si>
    <t>Ужгород</t>
  </si>
  <si>
    <t>Хуст</t>
  </si>
  <si>
    <t>Чоп</t>
  </si>
  <si>
    <t>Запорожская область</t>
  </si>
  <si>
    <t>Акимовка</t>
  </si>
  <si>
    <t>Бердянск</t>
  </si>
  <si>
    <t>Большая Белозерка</t>
  </si>
  <si>
    <t>Васильевка</t>
  </si>
  <si>
    <t>Веселое</t>
  </si>
  <si>
    <t>Вольнянск</t>
  </si>
  <si>
    <t>Гуляйполе</t>
  </si>
  <si>
    <t>Днепрорудное</t>
  </si>
  <si>
    <t>Запорожье</t>
  </si>
  <si>
    <t>Каменка-Днепровская</t>
  </si>
  <si>
    <t>Кирилловка</t>
  </si>
  <si>
    <t>Куйбышево</t>
  </si>
  <si>
    <t>Мелитополь</t>
  </si>
  <si>
    <t>Михайловка (Запорожская область)</t>
  </si>
  <si>
    <t>Молочанск</t>
  </si>
  <si>
    <t>Новониколаевка</t>
  </si>
  <si>
    <t>Орехов</t>
  </si>
  <si>
    <t>Пологи</t>
  </si>
  <si>
    <t>Приазовское</t>
  </si>
  <si>
    <t>Приморск (Запорожская область)</t>
  </si>
  <si>
    <t>Розовка</t>
  </si>
  <si>
    <t>Токмак</t>
  </si>
  <si>
    <t>Черниговка</t>
  </si>
  <si>
    <t>Энергодар</t>
  </si>
  <si>
    <t>Ивано-Франковская область</t>
  </si>
  <si>
    <t>Богородчаны</t>
  </si>
  <si>
    <t>Болехов</t>
  </si>
  <si>
    <t>Бурштын</t>
  </si>
  <si>
    <t>Верховина</t>
  </si>
  <si>
    <t>Галич (Ивано-Франковская область)</t>
  </si>
  <si>
    <t>Городенка</t>
  </si>
  <si>
    <t>Долина</t>
  </si>
  <si>
    <t>Ивано-Франковск</t>
  </si>
  <si>
    <t>Калуш</t>
  </si>
  <si>
    <t>Коломыя</t>
  </si>
  <si>
    <t>Косов</t>
  </si>
  <si>
    <t>Надворная</t>
  </si>
  <si>
    <t>Перегинское</t>
  </si>
  <si>
    <t>Поляница</t>
  </si>
  <si>
    <t>Рогатин</t>
  </si>
  <si>
    <t>Рожнятов</t>
  </si>
  <si>
    <t>Снятын</t>
  </si>
  <si>
    <t>Тлумач</t>
  </si>
  <si>
    <t>Тысменица</t>
  </si>
  <si>
    <t>Яремче</t>
  </si>
  <si>
    <t>Киев</t>
  </si>
  <si>
    <t>Киевская область</t>
  </si>
  <si>
    <t>Барышевка</t>
  </si>
  <si>
    <t>Белая Церковь</t>
  </si>
  <si>
    <t>Белогородка</t>
  </si>
  <si>
    <t>Березань</t>
  </si>
  <si>
    <t>Богуслав</t>
  </si>
  <si>
    <t>Борисполь</t>
  </si>
  <si>
    <t>Бородянка</t>
  </si>
  <si>
    <t>Боярка</t>
  </si>
  <si>
    <t>Бровары</t>
  </si>
  <si>
    <t>Буча</t>
  </si>
  <si>
    <t>Васильков</t>
  </si>
  <si>
    <t>Вишневое</t>
  </si>
  <si>
    <t>Володарка</t>
  </si>
  <si>
    <t>Ворзель</t>
  </si>
  <si>
    <t>Вышгород</t>
  </si>
  <si>
    <t>Гнедин</t>
  </si>
  <si>
    <t>Гостомель</t>
  </si>
  <si>
    <t>Згуровка</t>
  </si>
  <si>
    <t>Иванков</t>
  </si>
  <si>
    <t>Ирпень</t>
  </si>
  <si>
    <t>Кагарлык</t>
  </si>
  <si>
    <t>Макаров (Киевская область)</t>
  </si>
  <si>
    <t>Мироновка</t>
  </si>
  <si>
    <t>Обухов</t>
  </si>
  <si>
    <t>Переяслав-Хмельницкий</t>
  </si>
  <si>
    <t>Петровское</t>
  </si>
  <si>
    <t>Полесское</t>
  </si>
  <si>
    <t>Ракитное (Киевская область)</t>
  </si>
  <si>
    <t>Ржищев</t>
  </si>
  <si>
    <t>Сквира</t>
  </si>
  <si>
    <t>Славутич</t>
  </si>
  <si>
    <t>Ставище</t>
  </si>
  <si>
    <t>Стоянка</t>
  </si>
  <si>
    <t>Тараща</t>
  </si>
  <si>
    <t>Тетиев</t>
  </si>
  <si>
    <t>Узин</t>
  </si>
  <si>
    <t>Украинка</t>
  </si>
  <si>
    <t>Фастов</t>
  </si>
  <si>
    <t>Чабаны</t>
  </si>
  <si>
    <t>Яготин</t>
  </si>
  <si>
    <t>Кировоградская область</t>
  </si>
  <si>
    <t>Александрия (Кировоградская область)</t>
  </si>
  <si>
    <t>Александровка (Кировоградская область)</t>
  </si>
  <si>
    <t>Бобринец</t>
  </si>
  <si>
    <t>Гайворон</t>
  </si>
  <si>
    <t>Голованевск</t>
  </si>
  <si>
    <t>Добровеличковка</t>
  </si>
  <si>
    <t>Долинская</t>
  </si>
  <si>
    <t>Знаменка</t>
  </si>
  <si>
    <t>Кировоград</t>
  </si>
  <si>
    <t>Компанеевка</t>
  </si>
  <si>
    <t>Малая Виска</t>
  </si>
  <si>
    <t>Новгородка</t>
  </si>
  <si>
    <t>Новоархангельск</t>
  </si>
  <si>
    <t>Новомиргород</t>
  </si>
  <si>
    <t>Новоукраинка</t>
  </si>
  <si>
    <t>Ольшанка</t>
  </si>
  <si>
    <t>Онуфриевка</t>
  </si>
  <si>
    <t>Петрово</t>
  </si>
  <si>
    <t>Светловодск</t>
  </si>
  <si>
    <t>Ульяновка (Кировоградская область)</t>
  </si>
  <si>
    <t>Устиновка</t>
  </si>
  <si>
    <t>Луганская область</t>
  </si>
  <si>
    <t>Александровск (Луганская область)</t>
  </si>
  <si>
    <t>Алмазная</t>
  </si>
  <si>
    <t>Алчевск</t>
  </si>
  <si>
    <t>Антрацит</t>
  </si>
  <si>
    <t>Беловодск</t>
  </si>
  <si>
    <t>Белокуракино</t>
  </si>
  <si>
    <t>Брянка</t>
  </si>
  <si>
    <t>Кировск</t>
  </si>
  <si>
    <t>Краснодон</t>
  </si>
  <si>
    <t>Красный Луч</t>
  </si>
  <si>
    <t>Кременная</t>
  </si>
  <si>
    <t>Лисичанск</t>
  </si>
  <si>
    <t>Луганск</t>
  </si>
  <si>
    <t>Лутугино</t>
  </si>
  <si>
    <t>Марковка</t>
  </si>
  <si>
    <t>Меловое</t>
  </si>
  <si>
    <t>Новоайдар</t>
  </si>
  <si>
    <t>Новопсков</t>
  </si>
  <si>
    <t>Перевальск</t>
  </si>
  <si>
    <t>Попасная</t>
  </si>
  <si>
    <t>Ровеньки</t>
  </si>
  <si>
    <t>Рубежное</t>
  </si>
  <si>
    <t>Сватово</t>
  </si>
  <si>
    <t>Свердловск</t>
  </si>
  <si>
    <t>Северодонецк</t>
  </si>
  <si>
    <t>Славяносербск</t>
  </si>
  <si>
    <t>Станица Луганская</t>
  </si>
  <si>
    <t>Старобельск</t>
  </si>
  <si>
    <t>Стаханов</t>
  </si>
  <si>
    <t>Счастье</t>
  </si>
  <si>
    <t>Троицкое</t>
  </si>
  <si>
    <t>Червонопартизанск</t>
  </si>
  <si>
    <t>Львовская область</t>
  </si>
  <si>
    <t>Белз</t>
  </si>
  <si>
    <t>Бобрка</t>
  </si>
  <si>
    <t>Борислав</t>
  </si>
  <si>
    <t>Броды</t>
  </si>
  <si>
    <t>Буск</t>
  </si>
  <si>
    <t>Великие Мосты</t>
  </si>
  <si>
    <t>Винники</t>
  </si>
  <si>
    <t>Глиняны</t>
  </si>
  <si>
    <t>Городок (Львовская область)</t>
  </si>
  <si>
    <t>Добромиль</t>
  </si>
  <si>
    <t>Дрогобыч</t>
  </si>
  <si>
    <t>Дубляны</t>
  </si>
  <si>
    <t>Жидачов</t>
  </si>
  <si>
    <t>Жолква</t>
  </si>
  <si>
    <t>Золочев (Львовская область)</t>
  </si>
  <si>
    <t>Каменка-Бугская</t>
  </si>
  <si>
    <t>Львов</t>
  </si>
  <si>
    <t>Моршин</t>
  </si>
  <si>
    <t>Мостиска</t>
  </si>
  <si>
    <t>Новояворовск</t>
  </si>
  <si>
    <t>Перемышляны</t>
  </si>
  <si>
    <t>Пустомыты</t>
  </si>
  <si>
    <t>Рава-Русская</t>
  </si>
  <si>
    <t>Радехов</t>
  </si>
  <si>
    <t>Роздол</t>
  </si>
  <si>
    <t>Рудки</t>
  </si>
  <si>
    <t>Самбор</t>
  </si>
  <si>
    <t>Сколе</t>
  </si>
  <si>
    <t>Сокаль</t>
  </si>
  <si>
    <t>Старый Самбор</t>
  </si>
  <si>
    <t>Стрый</t>
  </si>
  <si>
    <t>Трускавец</t>
  </si>
  <si>
    <t>Турка</t>
  </si>
  <si>
    <t>Угнев</t>
  </si>
  <si>
    <t>Хыров</t>
  </si>
  <si>
    <t>Червоноград</t>
  </si>
  <si>
    <t>Яворов</t>
  </si>
  <si>
    <t>Николаевская область</t>
  </si>
  <si>
    <t>Арбузинка</t>
  </si>
  <si>
    <t>Баштанка</t>
  </si>
  <si>
    <t>Березанка</t>
  </si>
  <si>
    <t>Березнеговатое</t>
  </si>
  <si>
    <t>Братское</t>
  </si>
  <si>
    <t>Веселиново</t>
  </si>
  <si>
    <t>Вознесенск (Николаевская область)</t>
  </si>
  <si>
    <t>Врадиевка</t>
  </si>
  <si>
    <t>Доманевка</t>
  </si>
  <si>
    <t>Еланец</t>
  </si>
  <si>
    <t>Казанка</t>
  </si>
  <si>
    <t>Кривое Озеро</t>
  </si>
  <si>
    <t>Николаев</t>
  </si>
  <si>
    <t>Новая Одесса</t>
  </si>
  <si>
    <t>Новый Буг</t>
  </si>
  <si>
    <t>Очаков</t>
  </si>
  <si>
    <t>Первомайск (Украина)</t>
  </si>
  <si>
    <t>Снигиревка</t>
  </si>
  <si>
    <t>Южноукраинск</t>
  </si>
  <si>
    <t>Одесская область</t>
  </si>
  <si>
    <t>Ананьев</t>
  </si>
  <si>
    <t>Арциз</t>
  </si>
  <si>
    <t>Балта</t>
  </si>
  <si>
    <t>Белгород-Днестровский</t>
  </si>
  <si>
    <t>Беляевка</t>
  </si>
  <si>
    <t>Березовка (Одесская область)</t>
  </si>
  <si>
    <t>Болград</t>
  </si>
  <si>
    <t>Великая Михайловка</t>
  </si>
  <si>
    <t>Вилково</t>
  </si>
  <si>
    <t>Ивановка (Одесская область)</t>
  </si>
  <si>
    <t>Измаил</t>
  </si>
  <si>
    <t>Ильичевск</t>
  </si>
  <si>
    <t>Килия</t>
  </si>
  <si>
    <t>Кодыма</t>
  </si>
  <si>
    <t>Коминтерновское</t>
  </si>
  <si>
    <t>Котовск (Одесская область)</t>
  </si>
  <si>
    <t>Красные Окны</t>
  </si>
  <si>
    <t>Любашевка</t>
  </si>
  <si>
    <t>Овидиополь</t>
  </si>
  <si>
    <t>Одесса</t>
  </si>
  <si>
    <t>Раздельная</t>
  </si>
  <si>
    <t>Рени</t>
  </si>
  <si>
    <t>Саврань</t>
  </si>
  <si>
    <t>Сарата</t>
  </si>
  <si>
    <t>Тарутино</t>
  </si>
  <si>
    <t>Татарбунары</t>
  </si>
  <si>
    <t>Теплодар</t>
  </si>
  <si>
    <t>Фрунзовка</t>
  </si>
  <si>
    <t>Ширяево</t>
  </si>
  <si>
    <t>Южный (Одесская область)</t>
  </si>
  <si>
    <t>Подольск (Одесская область)</t>
  </si>
  <si>
    <t>Полтавская область</t>
  </si>
  <si>
    <t>Великая Багачка</t>
  </si>
  <si>
    <t>Гадяч</t>
  </si>
  <si>
    <t>Глобино</t>
  </si>
  <si>
    <t>Гребенка</t>
  </si>
  <si>
    <t>Диканька</t>
  </si>
  <si>
    <t>Зеньков</t>
  </si>
  <si>
    <t>Карловка</t>
  </si>
  <si>
    <t>Кобеляки</t>
  </si>
  <si>
    <t>Козельщина</t>
  </si>
  <si>
    <t>Горишние Плавни (Комсомольск)</t>
  </si>
  <si>
    <t>Котельва</t>
  </si>
  <si>
    <t>Кременчуг</t>
  </si>
  <si>
    <t>Лохвица</t>
  </si>
  <si>
    <t>Лубны</t>
  </si>
  <si>
    <t>Машевка</t>
  </si>
  <si>
    <t>Миргород</t>
  </si>
  <si>
    <t>Новые Санжары</t>
  </si>
  <si>
    <t>Оржица</t>
  </si>
  <si>
    <t>Пирятин</t>
  </si>
  <si>
    <t>Полтава</t>
  </si>
  <si>
    <t>Решетиловка</t>
  </si>
  <si>
    <t>Семеновка (Полтавская область)</t>
  </si>
  <si>
    <t>Хорол</t>
  </si>
  <si>
    <t>Червонозаводское</t>
  </si>
  <si>
    <t>Чернухи</t>
  </si>
  <si>
    <t>Чутово</t>
  </si>
  <si>
    <t>Шишаки</t>
  </si>
  <si>
    <t>Ровненская область</t>
  </si>
  <si>
    <t>Березно</t>
  </si>
  <si>
    <t>Владимирец</t>
  </si>
  <si>
    <t>Гоща</t>
  </si>
  <si>
    <t>Демидовка</t>
  </si>
  <si>
    <t>Дубно</t>
  </si>
  <si>
    <t>Дубровица</t>
  </si>
  <si>
    <t>Заречное</t>
  </si>
  <si>
    <t>Здолбунов</t>
  </si>
  <si>
    <t>Корец</t>
  </si>
  <si>
    <t>Костополь</t>
  </si>
  <si>
    <t>Вараш</t>
  </si>
  <si>
    <t>Млинов</t>
  </si>
  <si>
    <t>Острог</t>
  </si>
  <si>
    <t>Радивилов</t>
  </si>
  <si>
    <t>Ровно</t>
  </si>
  <si>
    <t>Рокитное</t>
  </si>
  <si>
    <t>Сарны</t>
  </si>
  <si>
    <t>Сумская область</t>
  </si>
  <si>
    <t>Ахтырка</t>
  </si>
  <si>
    <t>Белополье</t>
  </si>
  <si>
    <t>Бурынь</t>
  </si>
  <si>
    <t>Великая Писаревка</t>
  </si>
  <si>
    <t>Ворожба</t>
  </si>
  <si>
    <t>Глухов</t>
  </si>
  <si>
    <t>Дружба</t>
  </si>
  <si>
    <t>Конотоп</t>
  </si>
  <si>
    <t>Краснополье (Сумская область)</t>
  </si>
  <si>
    <t>Кролевец</t>
  </si>
  <si>
    <t>Лебедин</t>
  </si>
  <si>
    <t>Липовая Долина</t>
  </si>
  <si>
    <t>Недригайлов</t>
  </si>
  <si>
    <t>Путивль</t>
  </si>
  <si>
    <t>Ромны</t>
  </si>
  <si>
    <t>Середина-Буда</t>
  </si>
  <si>
    <t>Сумы</t>
  </si>
  <si>
    <t>Тростянец (Сумская область)</t>
  </si>
  <si>
    <t>Шостка</t>
  </si>
  <si>
    <t>Ямполь (Сумская область)</t>
  </si>
  <si>
    <t>Тернопольская область</t>
  </si>
  <si>
    <t>Бережаны</t>
  </si>
  <si>
    <t>Борщев</t>
  </si>
  <si>
    <t>Бучач</t>
  </si>
  <si>
    <t>Гусятин</t>
  </si>
  <si>
    <t>Залещики</t>
  </si>
  <si>
    <t>Збараж</t>
  </si>
  <si>
    <t>Зборов</t>
  </si>
  <si>
    <t>Козова</t>
  </si>
  <si>
    <t>Копычинцы</t>
  </si>
  <si>
    <t>Кременец</t>
  </si>
  <si>
    <t>Лановцы</t>
  </si>
  <si>
    <t>Монастыриска</t>
  </si>
  <si>
    <t>Подволочиск</t>
  </si>
  <si>
    <t>Подгайцы</t>
  </si>
  <si>
    <t>Почаев</t>
  </si>
  <si>
    <t>Скалат</t>
  </si>
  <si>
    <t>Теребовля</t>
  </si>
  <si>
    <t>Тернополь</t>
  </si>
  <si>
    <t>Чортков</t>
  </si>
  <si>
    <t>Шумск</t>
  </si>
  <si>
    <t>Харьковская область</t>
  </si>
  <si>
    <t>Балаклея</t>
  </si>
  <si>
    <t>Барвенково</t>
  </si>
  <si>
    <t>Близнюки</t>
  </si>
  <si>
    <t>Богодухов</t>
  </si>
  <si>
    <t>Валки</t>
  </si>
  <si>
    <t>Великий Бурлук</t>
  </si>
  <si>
    <t>Волчанск (Харьковская область)</t>
  </si>
  <si>
    <t>Двуречная</t>
  </si>
  <si>
    <t>Дергачи</t>
  </si>
  <si>
    <t>Зачепиловка</t>
  </si>
  <si>
    <t>Змиев</t>
  </si>
  <si>
    <t>Золочев (Харьковская область)</t>
  </si>
  <si>
    <t>Изюм</t>
  </si>
  <si>
    <t>Кегичевка</t>
  </si>
  <si>
    <t>Коломак</t>
  </si>
  <si>
    <t>Комсомольское</t>
  </si>
  <si>
    <t>Красноград</t>
  </si>
  <si>
    <t>Краснокутск</t>
  </si>
  <si>
    <t>Купянск</t>
  </si>
  <si>
    <t>Лозовая</t>
  </si>
  <si>
    <t>Люботин</t>
  </si>
  <si>
    <t>Малая Даниловка</t>
  </si>
  <si>
    <t>Мерефа</t>
  </si>
  <si>
    <t>Новая Водолага</t>
  </si>
  <si>
    <t>Первомайский (Харьковская область)</t>
  </si>
  <si>
    <t>Печенеги</t>
  </si>
  <si>
    <t>Сахновщина</t>
  </si>
  <si>
    <t>Харьков</t>
  </si>
  <si>
    <t>Чугуев</t>
  </si>
  <si>
    <t>Шевченково</t>
  </si>
  <si>
    <t>Херсонская область</t>
  </si>
  <si>
    <t>Белозерка</t>
  </si>
  <si>
    <t>Берислав</t>
  </si>
  <si>
    <t>Великая Александровка</t>
  </si>
  <si>
    <t>Великая Лепетиха</t>
  </si>
  <si>
    <t>Великие Копани</t>
  </si>
  <si>
    <t>Верхний Рогачик</t>
  </si>
  <si>
    <t>Высокополье</t>
  </si>
  <si>
    <t>Геническ</t>
  </si>
  <si>
    <t>Голая Пристань</t>
  </si>
  <si>
    <t>Горностаевка</t>
  </si>
  <si>
    <t>Ивановка (Херсонская область)</t>
  </si>
  <si>
    <t>Каланчак</t>
  </si>
  <si>
    <t>Каховка</t>
  </si>
  <si>
    <t>Нижние Серогозы</t>
  </si>
  <si>
    <t>Новая Каховка</t>
  </si>
  <si>
    <t>Нововоронцовка</t>
  </si>
  <si>
    <t>Новотроицкое</t>
  </si>
  <si>
    <t>Скадовск</t>
  </si>
  <si>
    <t>Таврийск</t>
  </si>
  <si>
    <t>Херсон</t>
  </si>
  <si>
    <t>Цюрупинск</t>
  </si>
  <si>
    <t>Чаплинка</t>
  </si>
  <si>
    <t>Хмельницкая область</t>
  </si>
  <si>
    <t>Белогорье</t>
  </si>
  <si>
    <t>Виньковцы</t>
  </si>
  <si>
    <t>Волочиск</t>
  </si>
  <si>
    <t>Городок (Хмельницкая область)</t>
  </si>
  <si>
    <t>Деражня</t>
  </si>
  <si>
    <t>Дунаевцы</t>
  </si>
  <si>
    <t>Изяслав</t>
  </si>
  <si>
    <t>Каменец-Подольский</t>
  </si>
  <si>
    <t>Красилов</t>
  </si>
  <si>
    <t>Летичев</t>
  </si>
  <si>
    <t>Нетешин</t>
  </si>
  <si>
    <t>Новая Ушица</t>
  </si>
  <si>
    <t>Полонное</t>
  </si>
  <si>
    <t>Славута</t>
  </si>
  <si>
    <t>Старая Синява</t>
  </si>
  <si>
    <t>Староконстантинов</t>
  </si>
  <si>
    <t>Теофиполь</t>
  </si>
  <si>
    <t>Хмельницкий</t>
  </si>
  <si>
    <t>Чемеровцы</t>
  </si>
  <si>
    <t>Шепетовка</t>
  </si>
  <si>
    <t>Ярмолинцы</t>
  </si>
  <si>
    <t>Черкасская область</t>
  </si>
  <si>
    <t>Ватутино</t>
  </si>
  <si>
    <t>Городище (Черкасская область)</t>
  </si>
  <si>
    <t>Драбов</t>
  </si>
  <si>
    <t>Жашков</t>
  </si>
  <si>
    <t>Звенигородка</t>
  </si>
  <si>
    <t>Золотоноша</t>
  </si>
  <si>
    <t>Каменка (Черкасская область)</t>
  </si>
  <si>
    <t>Канев</t>
  </si>
  <si>
    <t>Катеринополь</t>
  </si>
  <si>
    <t>Корсунь-Шевченковский</t>
  </si>
  <si>
    <t>Лысянка</t>
  </si>
  <si>
    <t>Маньковка</t>
  </si>
  <si>
    <t>Монастырище</t>
  </si>
  <si>
    <t>Смела</t>
  </si>
  <si>
    <t>Тальное</t>
  </si>
  <si>
    <t>Умань</t>
  </si>
  <si>
    <t>Христиновка</t>
  </si>
  <si>
    <t>Черкассы</t>
  </si>
  <si>
    <t>Чернобай</t>
  </si>
  <si>
    <t>Чигирин</t>
  </si>
  <si>
    <t>Шпола</t>
  </si>
  <si>
    <t>Черниговская область</t>
  </si>
  <si>
    <t>Бахмач</t>
  </si>
  <si>
    <t>Бобровица</t>
  </si>
  <si>
    <t>Борзна</t>
  </si>
  <si>
    <t>Варва</t>
  </si>
  <si>
    <t>Городня</t>
  </si>
  <si>
    <t>Ичня</t>
  </si>
  <si>
    <t>Козелец</t>
  </si>
  <si>
    <t>Короп</t>
  </si>
  <si>
    <t>Корюковка</t>
  </si>
  <si>
    <t>Куликовка</t>
  </si>
  <si>
    <t>Мена</t>
  </si>
  <si>
    <t>Нежин</t>
  </si>
  <si>
    <t>Новгород-Северский</t>
  </si>
  <si>
    <t>Носовка</t>
  </si>
  <si>
    <t>Прилуки</t>
  </si>
  <si>
    <t>Репки</t>
  </si>
  <si>
    <t>Седнев</t>
  </si>
  <si>
    <t>Семеновка (Черниговская область)</t>
  </si>
  <si>
    <t>Сосница</t>
  </si>
  <si>
    <t>Сребное</t>
  </si>
  <si>
    <t>Талалаевка</t>
  </si>
  <si>
    <t>Чернигов</t>
  </si>
  <si>
    <t>Щорс</t>
  </si>
  <si>
    <t>Черновицкая область</t>
  </si>
  <si>
    <t>Батурин</t>
  </si>
  <si>
    <t>Вашковцы</t>
  </si>
  <si>
    <t>Вижница</t>
  </si>
  <si>
    <t>Герца</t>
  </si>
  <si>
    <t>Глыбокая</t>
  </si>
  <si>
    <t>Заставна</t>
  </si>
  <si>
    <t>Кельменцы</t>
  </si>
  <si>
    <t>Кицмань</t>
  </si>
  <si>
    <t>Новоднестровск</t>
  </si>
  <si>
    <t>Новоселица</t>
  </si>
  <si>
    <t>Путила</t>
  </si>
  <si>
    <t>Сокиряны</t>
  </si>
  <si>
    <t>Сторожинец</t>
  </si>
  <si>
    <t>Хотин</t>
  </si>
  <si>
    <t>Черновцы</t>
  </si>
  <si>
    <t>Казахстан</t>
  </si>
  <si>
    <t>Абай</t>
  </si>
  <si>
    <t>Акколь</t>
  </si>
  <si>
    <t>Аксай (Казахстан)</t>
  </si>
  <si>
    <t>Аксукент</t>
  </si>
  <si>
    <t>Аксу (Павлодар.обл)</t>
  </si>
  <si>
    <t>Актау</t>
  </si>
  <si>
    <t>Актобе</t>
  </si>
  <si>
    <t>Актогай</t>
  </si>
  <si>
    <t>Алга (Актюбинская обл)</t>
  </si>
  <si>
    <t>Алматы</t>
  </si>
  <si>
    <t>Алтай (Зыряновск)</t>
  </si>
  <si>
    <t>Аральск</t>
  </si>
  <si>
    <t>Аркалык</t>
  </si>
  <si>
    <t>Арысь (Туркестанская область)</t>
  </si>
  <si>
    <t>Арысь (ЮКО)</t>
  </si>
  <si>
    <t>Аса</t>
  </si>
  <si>
    <t>Астраханка</t>
  </si>
  <si>
    <t>Асыката</t>
  </si>
  <si>
    <t>Атакент</t>
  </si>
  <si>
    <t>Атасу</t>
  </si>
  <si>
    <t>Атбасар</t>
  </si>
  <si>
    <t>Атырау</t>
  </si>
  <si>
    <t>Аулиеколь</t>
  </si>
  <si>
    <t>Аягоз (ВКО)</t>
  </si>
  <si>
    <t>Байконур (Кызылорд. обл)</t>
  </si>
  <si>
    <t>Балпык-Би</t>
  </si>
  <si>
    <t>Балхаш</t>
  </si>
  <si>
    <t>Батпак</t>
  </si>
  <si>
    <t>Баутино</t>
  </si>
  <si>
    <t>Бауыржан Момышулы</t>
  </si>
  <si>
    <t>Бейнеу (Мангистауская обл)</t>
  </si>
  <si>
    <t>Бесколь</t>
  </si>
  <si>
    <t>Бурабай</t>
  </si>
  <si>
    <t>Глубокое (Восточно-Казахстанская область)</t>
  </si>
  <si>
    <t>Дарьинское</t>
  </si>
  <si>
    <t>Ерейментау (Акмол.обл)</t>
  </si>
  <si>
    <t>Есик</t>
  </si>
  <si>
    <t>Есиль</t>
  </si>
  <si>
    <t>Жайрем</t>
  </si>
  <si>
    <t>Жаксы</t>
  </si>
  <si>
    <t>Жалагаш</t>
  </si>
  <si>
    <t>Жанаозен</t>
  </si>
  <si>
    <t>Жанакорган</t>
  </si>
  <si>
    <t>Жанатас</t>
  </si>
  <si>
    <t>Жангала</t>
  </si>
  <si>
    <t>Жанибек</t>
  </si>
  <si>
    <t>Жансугуров</t>
  </si>
  <si>
    <t>Жаркент</t>
  </si>
  <si>
    <t>Жезказган</t>
  </si>
  <si>
    <t>Жетыбай (Мангистауская область)</t>
  </si>
  <si>
    <t>Жетысай</t>
  </si>
  <si>
    <t>Житикара</t>
  </si>
  <si>
    <t>Жосалы (Кызылординская область)</t>
  </si>
  <si>
    <t>Жымпиты</t>
  </si>
  <si>
    <t>Зайсан</t>
  </si>
  <si>
    <t>Иссык</t>
  </si>
  <si>
    <t>Кабанбай</t>
  </si>
  <si>
    <t>Казалы (Кызылорд. обл)</t>
  </si>
  <si>
    <t>Казыгурт</t>
  </si>
  <si>
    <t>Кандыагаш</t>
  </si>
  <si>
    <t>Капчагай</t>
  </si>
  <si>
    <t>Карабалык</t>
  </si>
  <si>
    <t>Карабулак (Алматинская область)</t>
  </si>
  <si>
    <t>Караганда</t>
  </si>
  <si>
    <t>Каражал</t>
  </si>
  <si>
    <t>Каратау</t>
  </si>
  <si>
    <t>Каратобе</t>
  </si>
  <si>
    <t>Каркаралинск</t>
  </si>
  <si>
    <t>Каскелен</t>
  </si>
  <si>
    <t>Качар</t>
  </si>
  <si>
    <t>Кеген</t>
  </si>
  <si>
    <t>Кентау (ЮКО)</t>
  </si>
  <si>
    <t>Кокпекты</t>
  </si>
  <si>
    <t>Кокшетау</t>
  </si>
  <si>
    <t>Кордай</t>
  </si>
  <si>
    <t>Костанай</t>
  </si>
  <si>
    <t>Косшы</t>
  </si>
  <si>
    <t>Кулан</t>
  </si>
  <si>
    <t>Кульсары</t>
  </si>
  <si>
    <t>Курчатов (Казахстан)</t>
  </si>
  <si>
    <t>Кызылорда</t>
  </si>
  <si>
    <t>Ленгер (ЮКО)</t>
  </si>
  <si>
    <t>Лисаковск</t>
  </si>
  <si>
    <t>Маканчи</t>
  </si>
  <si>
    <t>Макинск</t>
  </si>
  <si>
    <t>Мангистау</t>
  </si>
  <si>
    <t>Мерке</t>
  </si>
  <si>
    <t>Мойынкум</t>
  </si>
  <si>
    <t>Мырзакент</t>
  </si>
  <si>
    <t>Нарынкол</t>
  </si>
  <si>
    <t>Новоишимское</t>
  </si>
  <si>
    <t>Нур-Султан</t>
  </si>
  <si>
    <t>Осакаровка</t>
  </si>
  <si>
    <t>Отеген-Батыр</t>
  </si>
  <si>
    <t>Павлодар</t>
  </si>
  <si>
    <t>Перемётное</t>
  </si>
  <si>
    <t>Петропавловск</t>
  </si>
  <si>
    <t>Приозёрск (Карагандинская область)</t>
  </si>
  <si>
    <t>Риддер (ВКО)</t>
  </si>
  <si>
    <t>Рудный</t>
  </si>
  <si>
    <t>Рыскулово</t>
  </si>
  <si>
    <t>Сайрам</t>
  </si>
  <si>
    <t>Сайхин</t>
  </si>
  <si>
    <t>Саксаульский</t>
  </si>
  <si>
    <t>Сарань</t>
  </si>
  <si>
    <t>Сарканд</t>
  </si>
  <si>
    <t>Сарыагаш</t>
  </si>
  <si>
    <t>Сарыкемер</t>
  </si>
  <si>
    <t>Сарыозек</t>
  </si>
  <si>
    <t>Сатпаев</t>
  </si>
  <si>
    <t>Семей</t>
  </si>
  <si>
    <t>Сергеевка (Северо-Казахстанская область)</t>
  </si>
  <si>
    <t>Серебрянск</t>
  </si>
  <si>
    <t>Солнечное (Глубоковский район)</t>
  </si>
  <si>
    <t>Солнечный (ПГТ, Павлодарская обл)</t>
  </si>
  <si>
    <t>Софиевка (Казахстан)</t>
  </si>
  <si>
    <t>Степногорск</t>
  </si>
  <si>
    <t>Степняк</t>
  </si>
  <si>
    <t>Тайпак</t>
  </si>
  <si>
    <t>Тайынша</t>
  </si>
  <si>
    <t>Талгар</t>
  </si>
  <si>
    <t>Талдыкорган</t>
  </si>
  <si>
    <t>Талшик</t>
  </si>
  <si>
    <t>Тараз</t>
  </si>
  <si>
    <t>Таскала</t>
  </si>
  <si>
    <t>Текели</t>
  </si>
  <si>
    <t>Темиртау</t>
  </si>
  <si>
    <t>Торгай</t>
  </si>
  <si>
    <t>Торетам</t>
  </si>
  <si>
    <t>Торткудук</t>
  </si>
  <si>
    <t>Туркестан</t>
  </si>
  <si>
    <t>Узынагаш</t>
  </si>
  <si>
    <t>Уральск</t>
  </si>
  <si>
    <t>Урджар</t>
  </si>
  <si>
    <t>Усть-Каменогорск</t>
  </si>
  <si>
    <t>Ушарал</t>
  </si>
  <si>
    <t>Уштобе</t>
  </si>
  <si>
    <t>Хромтау</t>
  </si>
  <si>
    <t>Чапаево</t>
  </si>
  <si>
    <t>Чарск (Шар)</t>
  </si>
  <si>
    <t>Чингирлау</t>
  </si>
  <si>
    <t>Чунджа</t>
  </si>
  <si>
    <t>Шалкар</t>
  </si>
  <si>
    <t>Шардара</t>
  </si>
  <si>
    <t>Шаульдер</t>
  </si>
  <si>
    <t>Шахтинск</t>
  </si>
  <si>
    <t>Шаян</t>
  </si>
  <si>
    <t>Шелек</t>
  </si>
  <si>
    <t>Шемонаиха (ВКО)</t>
  </si>
  <si>
    <t>Шетпе</t>
  </si>
  <si>
    <t>Шиели</t>
  </si>
  <si>
    <t>Шолаккорган</t>
  </si>
  <si>
    <t>Шу</t>
  </si>
  <si>
    <t>Шымкент</t>
  </si>
  <si>
    <t>Щучинск</t>
  </si>
  <si>
    <t>Экибастуз</t>
  </si>
  <si>
    <t>Азербайджан</t>
  </si>
  <si>
    <t>Агдаш</t>
  </si>
  <si>
    <t>Агджабеди</t>
  </si>
  <si>
    <t>Агсу</t>
  </si>
  <si>
    <t>Аджигабул</t>
  </si>
  <si>
    <t>Акстафа</t>
  </si>
  <si>
    <t>Астара</t>
  </si>
  <si>
    <t>Баку</t>
  </si>
  <si>
    <t>Барда</t>
  </si>
  <si>
    <t>Бейлаган</t>
  </si>
  <si>
    <t>Билясувар</t>
  </si>
  <si>
    <t>Габала</t>
  </si>
  <si>
    <t>Газах</t>
  </si>
  <si>
    <t>Геранбой</t>
  </si>
  <si>
    <t>Гёйгёль</t>
  </si>
  <si>
    <t>Гёйтепе</t>
  </si>
  <si>
    <t>Гёйчай</t>
  </si>
  <si>
    <t>Гянджа</t>
  </si>
  <si>
    <t>Дашкесан</t>
  </si>
  <si>
    <t>Джалилабад</t>
  </si>
  <si>
    <t>Джульфа</t>
  </si>
  <si>
    <t>Евлах</t>
  </si>
  <si>
    <t>Закаталы</t>
  </si>
  <si>
    <t>Зардоб</t>
  </si>
  <si>
    <t>Имишли</t>
  </si>
  <si>
    <t>Исмаиллы</t>
  </si>
  <si>
    <t>Казах</t>
  </si>
  <si>
    <t>Кахи</t>
  </si>
  <si>
    <t>Кедабек</t>
  </si>
  <si>
    <t>Куба (Азербайджан)</t>
  </si>
  <si>
    <t>Кусары</t>
  </si>
  <si>
    <t>Кюрдамир</t>
  </si>
  <si>
    <t>Ленкорань</t>
  </si>
  <si>
    <t>Лиман</t>
  </si>
  <si>
    <t>Мингечаур</t>
  </si>
  <si>
    <t>Нахичевань</t>
  </si>
  <si>
    <t>Нефтечала</t>
  </si>
  <si>
    <t>Ордубад</t>
  </si>
  <si>
    <t>Саатлы</t>
  </si>
  <si>
    <t>Сабирабад</t>
  </si>
  <si>
    <t>Сальяны</t>
  </si>
  <si>
    <t>Сиазань</t>
  </si>
  <si>
    <t>Сумгаит</t>
  </si>
  <si>
    <t>Тауз</t>
  </si>
  <si>
    <t>Тертер</t>
  </si>
  <si>
    <t>Уджары</t>
  </si>
  <si>
    <t>Хачмаз</t>
  </si>
  <si>
    <t>Худат</t>
  </si>
  <si>
    <t>Хырдалан</t>
  </si>
  <si>
    <t>Шабран</t>
  </si>
  <si>
    <t>Шамкир</t>
  </si>
  <si>
    <t>Шеки</t>
  </si>
  <si>
    <t>Шемаха</t>
  </si>
  <si>
    <t>Ширван</t>
  </si>
  <si>
    <t>Беларусь</t>
  </si>
  <si>
    <t>Брест</t>
  </si>
  <si>
    <t>Брестская область</t>
  </si>
  <si>
    <t>Барановичи</t>
  </si>
  <si>
    <t>Белоозерск</t>
  </si>
  <si>
    <t>Береза</t>
  </si>
  <si>
    <t>Высокое</t>
  </si>
  <si>
    <t>Ганцевичи</t>
  </si>
  <si>
    <t>Давид-Городок</t>
  </si>
  <si>
    <t>Дрогичин</t>
  </si>
  <si>
    <t>Жабинка</t>
  </si>
  <si>
    <t>Иваново (Брестская область)</t>
  </si>
  <si>
    <t>Ивацевичи</t>
  </si>
  <si>
    <t>Каменец</t>
  </si>
  <si>
    <t>Кобрин</t>
  </si>
  <si>
    <t>Коссово</t>
  </si>
  <si>
    <t>Лунинец</t>
  </si>
  <si>
    <t>Ляховичи</t>
  </si>
  <si>
    <t>Малорита</t>
  </si>
  <si>
    <t>Микашевичи</t>
  </si>
  <si>
    <t>Пинск</t>
  </si>
  <si>
    <t>Пружаны</t>
  </si>
  <si>
    <t>Столин</t>
  </si>
  <si>
    <t>Телеханы</t>
  </si>
  <si>
    <t>Витебск</t>
  </si>
  <si>
    <t>Витебская область</t>
  </si>
  <si>
    <t>Барань</t>
  </si>
  <si>
    <t>Бешенковичи</t>
  </si>
  <si>
    <t>Браслав</t>
  </si>
  <si>
    <t>Верхнедвинск</t>
  </si>
  <si>
    <t>Глубокое</t>
  </si>
  <si>
    <t>Городок (Витебская область)</t>
  </si>
  <si>
    <t>Дисна</t>
  </si>
  <si>
    <t>Докшицы</t>
  </si>
  <si>
    <t>Дубровно</t>
  </si>
  <si>
    <t>Лепель</t>
  </si>
  <si>
    <t>Лиозно</t>
  </si>
  <si>
    <t>Миоры</t>
  </si>
  <si>
    <t>Новолукомль</t>
  </si>
  <si>
    <t>Новополоцк</t>
  </si>
  <si>
    <t>Орша</t>
  </si>
  <si>
    <t>Полоцк</t>
  </si>
  <si>
    <t>Поставы</t>
  </si>
  <si>
    <t>Россоны</t>
  </si>
  <si>
    <t>Сенно</t>
  </si>
  <si>
    <t>Толочин</t>
  </si>
  <si>
    <t>Ушачи</t>
  </si>
  <si>
    <t>Чашники</t>
  </si>
  <si>
    <t>Шарковщина</t>
  </si>
  <si>
    <t>Шумилино</t>
  </si>
  <si>
    <t>Гомель</t>
  </si>
  <si>
    <t>Гомельская область</t>
  </si>
  <si>
    <t>Брагин</t>
  </si>
  <si>
    <t>Буда-Кошелево</t>
  </si>
  <si>
    <t>Ветка</t>
  </si>
  <si>
    <t>Добруш</t>
  </si>
  <si>
    <t>Ельск</t>
  </si>
  <si>
    <t>Житковичи</t>
  </si>
  <si>
    <t>Жлобин</t>
  </si>
  <si>
    <t>Калинковичи</t>
  </si>
  <si>
    <t>Корма</t>
  </si>
  <si>
    <t>Лельчицы</t>
  </si>
  <si>
    <t>Лоев</t>
  </si>
  <si>
    <t>Мозырь</t>
  </si>
  <si>
    <t>Наровля</t>
  </si>
  <si>
    <t>Октябрьский (Гомельская область)</t>
  </si>
  <si>
    <t>Петриков</t>
  </si>
  <si>
    <t>Речица</t>
  </si>
  <si>
    <t>Рогачев</t>
  </si>
  <si>
    <t>Светлогорск (Беларусь)</t>
  </si>
  <si>
    <t>Туров</t>
  </si>
  <si>
    <t>Хойники</t>
  </si>
  <si>
    <t>Чечерск</t>
  </si>
  <si>
    <t>Копаткевичи</t>
  </si>
  <si>
    <t>Гродненская область</t>
  </si>
  <si>
    <t>Березовка (Гродненская область)</t>
  </si>
  <si>
    <t>Берестовица</t>
  </si>
  <si>
    <t>Большая Берестовица</t>
  </si>
  <si>
    <t>Волковыск</t>
  </si>
  <si>
    <t>Вороново</t>
  </si>
  <si>
    <t>Дятлово</t>
  </si>
  <si>
    <t>Зельва</t>
  </si>
  <si>
    <t>Ивье</t>
  </si>
  <si>
    <t>Кореличи</t>
  </si>
  <si>
    <t>Лида</t>
  </si>
  <si>
    <t>Мир</t>
  </si>
  <si>
    <t>Мосты</t>
  </si>
  <si>
    <t>Новогрудок</t>
  </si>
  <si>
    <t>Островец</t>
  </si>
  <si>
    <t>Ошмяны</t>
  </si>
  <si>
    <t>Свислочь</t>
  </si>
  <si>
    <t>Скидель</t>
  </si>
  <si>
    <t>Слоним</t>
  </si>
  <si>
    <t>Сморгонь</t>
  </si>
  <si>
    <t>Щучин</t>
  </si>
  <si>
    <t>Гродно</t>
  </si>
  <si>
    <t>Минск</t>
  </si>
  <si>
    <t>Минская область</t>
  </si>
  <si>
    <t>Березино</t>
  </si>
  <si>
    <t>Борисов</t>
  </si>
  <si>
    <t>Вилейка</t>
  </si>
  <si>
    <t>Воложин</t>
  </si>
  <si>
    <t>Дзержинск (Беларусь)</t>
  </si>
  <si>
    <t>Жодино</t>
  </si>
  <si>
    <t>Заславль</t>
  </si>
  <si>
    <t>Клецк</t>
  </si>
  <si>
    <t>Копыль</t>
  </si>
  <si>
    <t>Крупки</t>
  </si>
  <si>
    <t>Лесной (Минская область)</t>
  </si>
  <si>
    <t>Логойск</t>
  </si>
  <si>
    <t>Любань</t>
  </si>
  <si>
    <t>Марьина Горка</t>
  </si>
  <si>
    <t>Молодечно</t>
  </si>
  <si>
    <t>Мядель</t>
  </si>
  <si>
    <t>Несвиж</t>
  </si>
  <si>
    <t>Радошковичи</t>
  </si>
  <si>
    <t>Слуцк</t>
  </si>
  <si>
    <t>Смолевичи</t>
  </si>
  <si>
    <t>Солигорск</t>
  </si>
  <si>
    <t>Старые Дороги</t>
  </si>
  <si>
    <t>Столбцы</t>
  </si>
  <si>
    <t>Узда</t>
  </si>
  <si>
    <t>Фаниполь</t>
  </si>
  <si>
    <t>Червень</t>
  </si>
  <si>
    <t>Мачулищи</t>
  </si>
  <si>
    <t>Могилев</t>
  </si>
  <si>
    <t>Могилевская область</t>
  </si>
  <si>
    <t>Белыничи</t>
  </si>
  <si>
    <t>Бобруйск</t>
  </si>
  <si>
    <t>Быхов</t>
  </si>
  <si>
    <t>Глуск</t>
  </si>
  <si>
    <t>Горки (Республика Беларусь)</t>
  </si>
  <si>
    <t>Дрибин</t>
  </si>
  <si>
    <t>Кадино (Могилевская область)</t>
  </si>
  <si>
    <t>Кировск (Могилевская область)</t>
  </si>
  <si>
    <t>Климовичи</t>
  </si>
  <si>
    <t>Кличев</t>
  </si>
  <si>
    <t>Костюковичи</t>
  </si>
  <si>
    <t>Краснополье (Могилевская область)</t>
  </si>
  <si>
    <t>Кричев</t>
  </si>
  <si>
    <t>Круглое</t>
  </si>
  <si>
    <t>Мстиславль</t>
  </si>
  <si>
    <t>Осиповичи</t>
  </si>
  <si>
    <t>Славгород</t>
  </si>
  <si>
    <t>Хотимск</t>
  </si>
  <si>
    <t>Чаусы</t>
  </si>
  <si>
    <t>Чериков</t>
  </si>
  <si>
    <t>Шклов</t>
  </si>
  <si>
    <t>Грузия</t>
  </si>
  <si>
    <t>Ахалцихе</t>
  </si>
  <si>
    <t>Батуми</t>
  </si>
  <si>
    <t>Болниси</t>
  </si>
  <si>
    <t>Боржоми</t>
  </si>
  <si>
    <t>Гардабани</t>
  </si>
  <si>
    <t>Гори</t>
  </si>
  <si>
    <t>Зестафони</t>
  </si>
  <si>
    <t>Зугдиди</t>
  </si>
  <si>
    <t>Каспи</t>
  </si>
  <si>
    <t>Кобулети</t>
  </si>
  <si>
    <t>Кутаиси</t>
  </si>
  <si>
    <t>Марнеули</t>
  </si>
  <si>
    <t>Мцхета</t>
  </si>
  <si>
    <t>Озургети</t>
  </si>
  <si>
    <t>Поти</t>
  </si>
  <si>
    <t>Рустави</t>
  </si>
  <si>
    <t>Сагареджо</t>
  </si>
  <si>
    <t>Самтредиа</t>
  </si>
  <si>
    <t>Сенаки</t>
  </si>
  <si>
    <t>Тбилиси</t>
  </si>
  <si>
    <t>Телави</t>
  </si>
  <si>
    <t>Ткибули</t>
  </si>
  <si>
    <t>Хашури</t>
  </si>
  <si>
    <t>Хони</t>
  </si>
  <si>
    <t>Цхалтубо</t>
  </si>
  <si>
    <t>Чиатура</t>
  </si>
  <si>
    <t>Другие регионы</t>
  </si>
  <si>
    <t>Абхазия</t>
  </si>
  <si>
    <t>Австралия</t>
  </si>
  <si>
    <t>Австрия</t>
  </si>
  <si>
    <t>Албания</t>
  </si>
  <si>
    <t>Алжир</t>
  </si>
  <si>
    <t>Ангола</t>
  </si>
  <si>
    <t>Андорра</t>
  </si>
  <si>
    <t>Аргентина</t>
  </si>
  <si>
    <t>Армения</t>
  </si>
  <si>
    <t>Афганистан</t>
  </si>
  <si>
    <t>Багамские Острова</t>
  </si>
  <si>
    <t>Бангладеш</t>
  </si>
  <si>
    <t>Барбадос</t>
  </si>
  <si>
    <t>Бахрейн</t>
  </si>
  <si>
    <t>Белиз</t>
  </si>
  <si>
    <t>Бельгия</t>
  </si>
  <si>
    <t>Болгария</t>
  </si>
  <si>
    <t>Боливия</t>
  </si>
  <si>
    <t>Босния и Герцеговина</t>
  </si>
  <si>
    <t>Бразилия</t>
  </si>
  <si>
    <t>Бруней Даруссалам</t>
  </si>
  <si>
    <t>Буркина Фасо</t>
  </si>
  <si>
    <t>Великобритания</t>
  </si>
  <si>
    <t>Венгрия</t>
  </si>
  <si>
    <t>Венесуэла</t>
  </si>
  <si>
    <t>Вьетнам</t>
  </si>
  <si>
    <t>Габон</t>
  </si>
  <si>
    <t>Гвинея</t>
  </si>
  <si>
    <t>Германия</t>
  </si>
  <si>
    <t>Государство Палестина</t>
  </si>
  <si>
    <t>Греция</t>
  </si>
  <si>
    <t>Дания</t>
  </si>
  <si>
    <t>Демократическая Республика Конго</t>
  </si>
  <si>
    <t>Джибути</t>
  </si>
  <si>
    <t>Доминиканская Республика</t>
  </si>
  <si>
    <t>Египет</t>
  </si>
  <si>
    <t>Замбия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</si>
  <si>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</si>
  <si>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</si>
  <si>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</si>
  <si>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</si>
  <si>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</si>
  <si>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</si>
  <si>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</si>
  <si>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</si>
  <si>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</si>
  <si>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</si>
  <si>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</si>
  <si>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Камбоджа</t>
  </si>
  <si>
    <t>Канада</t>
  </si>
  <si>
    <t>Катар</t>
  </si>
  <si>
    <t>Кипр</t>
  </si>
  <si>
    <t>Китай</t>
  </si>
  <si>
    <t>Колумбия</t>
  </si>
  <si>
    <t>Кооперативная Республика Гайана</t>
  </si>
  <si>
    <t>Королевство Саудовская Аравия</t>
  </si>
  <si>
    <t>Кувейт</t>
  </si>
  <si>
    <t>Лаос</t>
  </si>
  <si>
    <t>Латвия</t>
  </si>
  <si>
    <t>Ливан</t>
  </si>
  <si>
    <t>Острова Кайман</t>
  </si>
  <si>
    <t>Ливия</t>
  </si>
  <si>
    <t>Литва</t>
  </si>
  <si>
    <t>Лихтенштейн</t>
  </si>
  <si>
    <t>Люксембург</t>
  </si>
  <si>
    <t>Македония</t>
  </si>
  <si>
    <t>Малайзия</t>
  </si>
  <si>
    <t>Мали</t>
  </si>
  <si>
    <t>Мальдивская Республика</t>
  </si>
  <si>
    <t>Мальта</t>
  </si>
  <si>
    <t>Марокко</t>
  </si>
  <si>
    <t>Мексика</t>
  </si>
  <si>
    <t>Молдавия</t>
  </si>
  <si>
    <t>Кишинёв</t>
  </si>
  <si>
    <t>Монако</t>
  </si>
  <si>
    <t>Монголия</t>
  </si>
  <si>
    <t>Мьянма</t>
  </si>
  <si>
    <t>Намибия</t>
  </si>
  <si>
    <t>Непал</t>
  </si>
  <si>
    <t>Нигерия</t>
  </si>
  <si>
    <t>Нидерланды</t>
  </si>
  <si>
    <t>Новая Зеландия</t>
  </si>
  <si>
    <t>Норвегия</t>
  </si>
  <si>
    <t>ОАЭ</t>
  </si>
  <si>
    <t>Объединенная Республика Танзания</t>
  </si>
  <si>
    <t>Оман</t>
  </si>
  <si>
    <t>Пакистан</t>
  </si>
  <si>
    <t>Карачи</t>
  </si>
  <si>
    <t>Панама</t>
  </si>
  <si>
    <t>Парагвай</t>
  </si>
  <si>
    <t>Перу</t>
  </si>
  <si>
    <t>Польша</t>
  </si>
  <si>
    <t>Португалия</t>
  </si>
  <si>
    <t>Республика Бенин</t>
  </si>
  <si>
    <t>Республика Гаити</t>
  </si>
  <si>
    <t>Республика Гана</t>
  </si>
  <si>
    <t>Республика Гватемала</t>
  </si>
  <si>
    <t>Республика Зимбабве</t>
  </si>
  <si>
    <t>Республика Камерун</t>
  </si>
  <si>
    <t>Республика Кения</t>
  </si>
  <si>
    <t>Республика Конго</t>
  </si>
  <si>
    <t>Республика Коста-Рика</t>
  </si>
  <si>
    <t>Республика Кот-д’Ивуар</t>
  </si>
  <si>
    <t>Республика Куба</t>
  </si>
  <si>
    <t>Республика Либерия</t>
  </si>
  <si>
    <t>Республика Маврикий</t>
  </si>
  <si>
    <t>Республика Мадагаскар</t>
  </si>
  <si>
    <t>Республика Малави</t>
  </si>
  <si>
    <t>Республика Нигер</t>
  </si>
  <si>
    <t>Республика Никарагуа</t>
  </si>
  <si>
    <t>Республика Северный Судан</t>
  </si>
  <si>
    <t>Республика Сейшельские острова</t>
  </si>
  <si>
    <t>Республика Сенегал</t>
  </si>
  <si>
    <t>Республика Сьерра-Леоне</t>
  </si>
  <si>
    <t>Республика Чад</t>
  </si>
  <si>
    <t>Республика Эль-Сальвадор</t>
  </si>
  <si>
    <t>Реюньон</t>
  </si>
  <si>
    <t>Румыния</t>
  </si>
  <si>
    <t>Сент-Винсент и Гренадины</t>
  </si>
  <si>
    <t>Сербия</t>
  </si>
  <si>
    <t>Сингапур</t>
  </si>
  <si>
    <t>Сирия</t>
  </si>
  <si>
    <t>Словакия</t>
  </si>
  <si>
    <t>Словения</t>
  </si>
  <si>
    <t>США</t>
  </si>
  <si>
    <t>Таджикистан</t>
  </si>
  <si>
    <t>Таиланд</t>
  </si>
  <si>
    <t>Тайвань</t>
  </si>
  <si>
    <t>Тоголезская Республика</t>
  </si>
  <si>
    <t>Тунис</t>
  </si>
  <si>
    <t>Туркменистан</t>
  </si>
  <si>
    <t>Турция</t>
  </si>
  <si>
    <t>Уганда</t>
  </si>
  <si>
    <t>Уругвай</t>
  </si>
  <si>
    <t>Филиппины</t>
  </si>
  <si>
    <t>Финляндия</t>
  </si>
  <si>
    <t>Франция</t>
  </si>
  <si>
    <t>Хорватия</t>
  </si>
  <si>
    <t>Центральноафриканская Республика</t>
  </si>
  <si>
    <t>Черногория</t>
  </si>
  <si>
    <t>Чехия</t>
  </si>
  <si>
    <t>Чили</t>
  </si>
  <si>
    <t>Швейцария</t>
  </si>
  <si>
    <t>Швеция</t>
  </si>
  <si>
    <t>Шотландия</t>
  </si>
  <si>
    <t>Шри-Ланка</t>
  </si>
  <si>
    <t>Эквадор</t>
  </si>
  <si>
    <t>Эритрея</t>
  </si>
  <si>
    <t>Эстония</t>
  </si>
  <si>
    <t>Эфиопия</t>
  </si>
  <si>
    <t>ЮАР</t>
  </si>
  <si>
    <t>Южная Корея</t>
  </si>
  <si>
    <t>Южная Осетия</t>
  </si>
  <si>
    <t>Цхинвал</t>
  </si>
  <si>
    <t>Ямайка</t>
  </si>
  <si>
    <t>Япония</t>
  </si>
  <si>
    <t>Кыргызстан</t>
  </si>
  <si>
    <t>Балыкчы</t>
  </si>
  <si>
    <t>Баткен</t>
  </si>
  <si>
    <t>Бишкек</t>
  </si>
  <si>
    <t>Джалал-Абад</t>
  </si>
  <si>
    <t>Исфана</t>
  </si>
  <si>
    <t>Кадамжай</t>
  </si>
  <si>
    <t>Кант</t>
  </si>
  <si>
    <t>Кара-Балта</t>
  </si>
  <si>
    <t>Каракол</t>
  </si>
  <si>
    <t>Кара-Куль</t>
  </si>
  <si>
    <t>Кара-Суу</t>
  </si>
  <si>
    <t>Кербен</t>
  </si>
  <si>
    <t>Кочкор-Ата</t>
  </si>
  <si>
    <t>Кызыл-Кия</t>
  </si>
  <si>
    <t>Майлуу-Суу</t>
  </si>
  <si>
    <t>Нарын</t>
  </si>
  <si>
    <t>Ноокат</t>
  </si>
  <si>
    <t>Ош</t>
  </si>
  <si>
    <t>Сулюкта</t>
  </si>
  <si>
    <t>Талас</t>
  </si>
  <si>
    <t>Таш-Кумыр</t>
  </si>
  <si>
    <t>Токмок</t>
  </si>
  <si>
    <t>Токтогул</t>
  </si>
  <si>
    <t>Узген</t>
  </si>
  <si>
    <t>Чолпон-Ата</t>
  </si>
  <si>
    <t>Узбекистан</t>
  </si>
  <si>
    <t>Аккурган</t>
  </si>
  <si>
    <t>Акташ (Узбекистан)</t>
  </si>
  <si>
    <t>Алат (Узбекистан)</t>
  </si>
  <si>
    <t>Алмалык</t>
  </si>
  <si>
    <t>Ангрен</t>
  </si>
  <si>
    <t>Андижан</t>
  </si>
  <si>
    <t>Асака</t>
  </si>
  <si>
    <t>Ахангаран</t>
  </si>
  <si>
    <t>Ахунбабаев</t>
  </si>
  <si>
    <t>Байсун</t>
  </si>
  <si>
    <t>Бахт</t>
  </si>
  <si>
    <t>Бекабад</t>
  </si>
  <si>
    <t>Беруни</t>
  </si>
  <si>
    <t>Бешарык</t>
  </si>
  <si>
    <t>Бешкент</t>
  </si>
  <si>
    <t>Бука</t>
  </si>
  <si>
    <t>Булунгур</t>
  </si>
  <si>
    <t>Бустан</t>
  </si>
  <si>
    <t>Бухара</t>
  </si>
  <si>
    <t>Вабкент</t>
  </si>
  <si>
    <t>Гагарин (Узбекистан)</t>
  </si>
  <si>
    <t>Газалкент</t>
  </si>
  <si>
    <t>Газли</t>
  </si>
  <si>
    <t>Галаасия</t>
  </si>
  <si>
    <t>Галляарал</t>
  </si>
  <si>
    <t>Гиждуван</t>
  </si>
  <si>
    <t>Гузар</t>
  </si>
  <si>
    <t>Гулистан</t>
  </si>
  <si>
    <t>Даштабад</t>
  </si>
  <si>
    <t>Денау</t>
  </si>
  <si>
    <t>Джамбай</t>
  </si>
  <si>
    <t>Джаркурган</t>
  </si>
  <si>
    <t>Джизак</t>
  </si>
  <si>
    <t>Джума</t>
  </si>
  <si>
    <t>Дустабад</t>
  </si>
  <si>
    <t>Дустлик</t>
  </si>
  <si>
    <t>Зарафшан</t>
  </si>
  <si>
    <t>Иштыхан</t>
  </si>
  <si>
    <t>Каган</t>
  </si>
  <si>
    <t>Камаши</t>
  </si>
  <si>
    <t>Каракуль</t>
  </si>
  <si>
    <t>Карасу</t>
  </si>
  <si>
    <t>Карши</t>
  </si>
  <si>
    <t>Касан</t>
  </si>
  <si>
    <t>Касансай</t>
  </si>
  <si>
    <t>Каттакурган</t>
  </si>
  <si>
    <t>Келес</t>
  </si>
  <si>
    <t>Китаб</t>
  </si>
  <si>
    <t>Коканд</t>
  </si>
  <si>
    <t>Кува</t>
  </si>
  <si>
    <t>Кувасай</t>
  </si>
  <si>
    <t>Кумкурган</t>
  </si>
  <si>
    <t>Кунград</t>
  </si>
  <si>
    <t>Кургантепа</t>
  </si>
  <si>
    <t>Кызылтепа</t>
  </si>
  <si>
    <t>Мангит</t>
  </si>
  <si>
    <t>Маргилан</t>
  </si>
  <si>
    <t>Мархамат</t>
  </si>
  <si>
    <t>Мубарек</t>
  </si>
  <si>
    <t>Муйнак</t>
  </si>
  <si>
    <t>Вуадиль</t>
  </si>
  <si>
    <t>Навои</t>
  </si>
  <si>
    <t>Наманган</t>
  </si>
  <si>
    <t>Нукус</t>
  </si>
  <si>
    <t>Нурабад</t>
  </si>
  <si>
    <t>Нурата</t>
  </si>
  <si>
    <t>Пайарык</t>
  </si>
  <si>
    <t>Пайтуг</t>
  </si>
  <si>
    <t>Пап</t>
  </si>
  <si>
    <t>Паркент</t>
  </si>
  <si>
    <t>Пахтаабад</t>
  </si>
  <si>
    <t>Пахтакор</t>
  </si>
  <si>
    <t>Питнак</t>
  </si>
  <si>
    <t>Пскент</t>
  </si>
  <si>
    <t>Риштан</t>
  </si>
  <si>
    <t>Ромитан</t>
  </si>
  <si>
    <t>Самарканд</t>
  </si>
  <si>
    <t>Сырдарья</t>
  </si>
  <si>
    <t>Тахиаташ</t>
  </si>
  <si>
    <t>Ташкент</t>
  </si>
  <si>
    <t>Термез</t>
  </si>
  <si>
    <t>Тинчлик</t>
  </si>
  <si>
    <t>Тойтепа</t>
  </si>
  <si>
    <t>Туракурган</t>
  </si>
  <si>
    <t>Турткуль</t>
  </si>
  <si>
    <t>Ургенч</t>
  </si>
  <si>
    <t>Ургут</t>
  </si>
  <si>
    <t>Учкудук</t>
  </si>
  <si>
    <t>Учкурган</t>
  </si>
  <si>
    <t>Фергана</t>
  </si>
  <si>
    <t>Хаккулабад</t>
  </si>
  <si>
    <t>Ханабад</t>
  </si>
  <si>
    <t>Хива</t>
  </si>
  <si>
    <t>Ходжаабад</t>
  </si>
  <si>
    <t>Ходжейли</t>
  </si>
  <si>
    <t>Чартак</t>
  </si>
  <si>
    <t>Челек</t>
  </si>
  <si>
    <t>Чимбай</t>
  </si>
  <si>
    <t>Чиназ</t>
  </si>
  <si>
    <t>Чиракчи</t>
  </si>
  <si>
    <t>Чирчик</t>
  </si>
  <si>
    <t>Чуст</t>
  </si>
  <si>
    <t>Шаргунь</t>
  </si>
  <si>
    <t>Шафиркан</t>
  </si>
  <si>
    <t>Шахрисабз</t>
  </si>
  <si>
    <t>Шахрихан</t>
  </si>
  <si>
    <t>Шерабад</t>
  </si>
  <si>
    <t>Ширин</t>
  </si>
  <si>
    <t>Шуманай</t>
  </si>
  <si>
    <t>Шурчи</t>
  </si>
  <si>
    <t>Яйпан</t>
  </si>
  <si>
    <t>Яккабаг</t>
  </si>
  <si>
    <t>Янгиер</t>
  </si>
  <si>
    <t>Янги-Нишан</t>
  </si>
  <si>
    <t>Янгирабад</t>
  </si>
  <si>
    <t>Янгиюль</t>
  </si>
  <si>
    <t>113</t>
  </si>
  <si>
    <t>1620</t>
  </si>
  <si>
    <t>4228</t>
  </si>
  <si>
    <t>1621</t>
  </si>
  <si>
    <t>1622</t>
  </si>
  <si>
    <t>4229</t>
  </si>
  <si>
    <t>61</t>
  </si>
  <si>
    <t>4230</t>
  </si>
  <si>
    <t>4231</t>
  </si>
  <si>
    <t>1623</t>
  </si>
  <si>
    <t>4232</t>
  </si>
  <si>
    <t>4233</t>
  </si>
  <si>
    <t>4234</t>
  </si>
  <si>
    <t>4235</t>
  </si>
  <si>
    <t>4236</t>
  </si>
  <si>
    <t>3667</t>
  </si>
  <si>
    <t>4237</t>
  </si>
  <si>
    <t>4238</t>
  </si>
  <si>
    <t>4239</t>
  </si>
  <si>
    <t>4240</t>
  </si>
  <si>
    <t>4241</t>
  </si>
  <si>
    <t>4242</t>
  </si>
  <si>
    <t>4243</t>
  </si>
  <si>
    <t>1624</t>
  </si>
  <si>
    <t>1625</t>
  </si>
  <si>
    <t>1626</t>
  </si>
  <si>
    <t>4167</t>
  </si>
  <si>
    <t>4168</t>
  </si>
  <si>
    <t>3658</t>
  </si>
  <si>
    <t>4169</t>
  </si>
  <si>
    <t>2695</t>
  </si>
  <si>
    <t>1627</t>
  </si>
  <si>
    <t>2727</t>
  </si>
  <si>
    <t>1628</t>
  </si>
  <si>
    <t>1629</t>
  </si>
  <si>
    <t>4170</t>
  </si>
  <si>
    <t>2449</t>
  </si>
  <si>
    <t>4171</t>
  </si>
  <si>
    <t>4172</t>
  </si>
  <si>
    <t>1630</t>
  </si>
  <si>
    <t>4173</t>
  </si>
  <si>
    <t>4174</t>
  </si>
  <si>
    <t>6463</t>
  </si>
  <si>
    <t>1631</t>
  </si>
  <si>
    <t>1632</t>
  </si>
  <si>
    <t>6433</t>
  </si>
  <si>
    <t>4175</t>
  </si>
  <si>
    <t>4176</t>
  </si>
  <si>
    <t>4177</t>
  </si>
  <si>
    <t>1633</t>
  </si>
  <si>
    <t>1634</t>
  </si>
  <si>
    <t>1635</t>
  </si>
  <si>
    <t>2734</t>
  </si>
  <si>
    <t>88</t>
  </si>
  <si>
    <t>3715</t>
  </si>
  <si>
    <t>2726</t>
  </si>
  <si>
    <t>4178</t>
  </si>
  <si>
    <t>4179</t>
  </si>
  <si>
    <t>2628</t>
  </si>
  <si>
    <t>6462</t>
  </si>
  <si>
    <t>1636</t>
  </si>
  <si>
    <t>1637</t>
  </si>
  <si>
    <t>1638</t>
  </si>
  <si>
    <t>1639</t>
  </si>
  <si>
    <t>1640</t>
  </si>
  <si>
    <t>4180</t>
  </si>
  <si>
    <t>1641</t>
  </si>
  <si>
    <t>1642</t>
  </si>
  <si>
    <t>3077</t>
  </si>
  <si>
    <t>4181</t>
  </si>
  <si>
    <t>4182</t>
  </si>
  <si>
    <t>1643</t>
  </si>
  <si>
    <t>4183</t>
  </si>
  <si>
    <t>2725</t>
  </si>
  <si>
    <t>4184</t>
  </si>
  <si>
    <t>4185</t>
  </si>
  <si>
    <t>4186</t>
  </si>
  <si>
    <t>6317</t>
  </si>
  <si>
    <t>3692</t>
  </si>
  <si>
    <t>6315</t>
  </si>
  <si>
    <t>1644</t>
  </si>
  <si>
    <t>4187</t>
  </si>
  <si>
    <t>4188</t>
  </si>
  <si>
    <t>2953</t>
  </si>
  <si>
    <t>6465</t>
  </si>
  <si>
    <t>4189</t>
  </si>
  <si>
    <t>1645</t>
  </si>
  <si>
    <t>4190</t>
  </si>
  <si>
    <t>4191</t>
  </si>
  <si>
    <t>1646</t>
  </si>
  <si>
    <t>4192</t>
  </si>
  <si>
    <t>3768</t>
  </si>
  <si>
    <t>4193</t>
  </si>
  <si>
    <t>4194</t>
  </si>
  <si>
    <t>1647</t>
  </si>
  <si>
    <t>1648</t>
  </si>
  <si>
    <t>4195</t>
  </si>
  <si>
    <t>4196</t>
  </si>
  <si>
    <t>4197</t>
  </si>
  <si>
    <t>4198</t>
  </si>
  <si>
    <t>4199</t>
  </si>
  <si>
    <t>3717</t>
  </si>
  <si>
    <t>96</t>
  </si>
  <si>
    <t>1649</t>
  </si>
  <si>
    <t>4200</t>
  </si>
  <si>
    <t>4201</t>
  </si>
  <si>
    <t>4202</t>
  </si>
  <si>
    <t>4203</t>
  </si>
  <si>
    <t>4204</t>
  </si>
  <si>
    <t>4205</t>
  </si>
  <si>
    <t>4206</t>
  </si>
  <si>
    <t>1650</t>
  </si>
  <si>
    <t>4207</t>
  </si>
  <si>
    <t>1651</t>
  </si>
  <si>
    <t>4208</t>
  </si>
  <si>
    <t>4209</t>
  </si>
  <si>
    <t>4210</t>
  </si>
  <si>
    <t>2959</t>
  </si>
  <si>
    <t>4211</t>
  </si>
  <si>
    <t>4212</t>
  </si>
  <si>
    <t>4213</t>
  </si>
  <si>
    <t>4214</t>
  </si>
  <si>
    <t>4215</t>
  </si>
  <si>
    <t>6753</t>
  </si>
  <si>
    <t>1652</t>
  </si>
  <si>
    <t>1653</t>
  </si>
  <si>
    <t>4216</t>
  </si>
  <si>
    <t>3678</t>
  </si>
  <si>
    <t>3680</t>
  </si>
  <si>
    <t>3676</t>
  </si>
  <si>
    <t>4217</t>
  </si>
  <si>
    <t>4218</t>
  </si>
  <si>
    <t>1654</t>
  </si>
  <si>
    <t>1655</t>
  </si>
  <si>
    <t>3677</t>
  </si>
  <si>
    <t>3681</t>
  </si>
  <si>
    <t>4219</t>
  </si>
  <si>
    <t>3698</t>
  </si>
  <si>
    <t>1656</t>
  </si>
  <si>
    <t>3675</t>
  </si>
  <si>
    <t>4220</t>
  </si>
  <si>
    <t>1657</t>
  </si>
  <si>
    <t>4221</t>
  </si>
  <si>
    <t>4222</t>
  </si>
  <si>
    <t>3679</t>
  </si>
  <si>
    <t>1658</t>
  </si>
  <si>
    <t>107</t>
  </si>
  <si>
    <t>4223</t>
  </si>
  <si>
    <t>4224</t>
  </si>
  <si>
    <t>1659</t>
  </si>
  <si>
    <t>4225</t>
  </si>
  <si>
    <t>4226</t>
  </si>
  <si>
    <t>1660</t>
  </si>
  <si>
    <t>3674</t>
  </si>
  <si>
    <t>4227</t>
  </si>
  <si>
    <t>1192</t>
  </si>
  <si>
    <t>216</t>
  </si>
  <si>
    <t>5088</t>
  </si>
  <si>
    <t>5089</t>
  </si>
  <si>
    <t>5106</t>
  </si>
  <si>
    <t>1193</t>
  </si>
  <si>
    <t>1194</t>
  </si>
  <si>
    <t>5099</t>
  </si>
  <si>
    <t>5112</t>
  </si>
  <si>
    <t>5090</t>
  </si>
  <si>
    <t>5104</t>
  </si>
  <si>
    <t>5113</t>
  </si>
  <si>
    <t>5111</t>
  </si>
  <si>
    <t>5114</t>
  </si>
  <si>
    <t>2399</t>
  </si>
  <si>
    <t>5091</t>
  </si>
  <si>
    <t>4631</t>
  </si>
  <si>
    <t>5110</t>
  </si>
  <si>
    <t>1195</t>
  </si>
  <si>
    <t>5092</t>
  </si>
  <si>
    <t>5093</t>
  </si>
  <si>
    <t>5094</t>
  </si>
  <si>
    <t>1196</t>
  </si>
  <si>
    <t>1197</t>
  </si>
  <si>
    <t>5095</t>
  </si>
  <si>
    <t>5097</t>
  </si>
  <si>
    <t>2691</t>
  </si>
  <si>
    <t>5107</t>
  </si>
  <si>
    <t>5096</t>
  </si>
  <si>
    <t>5105</t>
  </si>
  <si>
    <t>1198</t>
  </si>
  <si>
    <t>5098</t>
  </si>
  <si>
    <t>1199</t>
  </si>
  <si>
    <t>5100</t>
  </si>
  <si>
    <t>1200</t>
  </si>
  <si>
    <t>5039</t>
  </si>
  <si>
    <t>5101</t>
  </si>
  <si>
    <t>106</t>
  </si>
  <si>
    <t>5102</t>
  </si>
  <si>
    <t>5103</t>
  </si>
  <si>
    <t>1201</t>
  </si>
  <si>
    <t>5109</t>
  </si>
  <si>
    <t>5108</t>
  </si>
  <si>
    <t>1124</t>
  </si>
  <si>
    <t>4854</t>
  </si>
  <si>
    <t>1125</t>
  </si>
  <si>
    <t>1126</t>
  </si>
  <si>
    <t>1127</t>
  </si>
  <si>
    <t>4855</t>
  </si>
  <si>
    <t>6249</t>
  </si>
  <si>
    <t>4856</t>
  </si>
  <si>
    <t>1128</t>
  </si>
  <si>
    <t>1129</t>
  </si>
  <si>
    <t>4857</t>
  </si>
  <si>
    <t>4858</t>
  </si>
  <si>
    <t>1130</t>
  </si>
  <si>
    <t>6657</t>
  </si>
  <si>
    <t>1131</t>
  </si>
  <si>
    <t>4864</t>
  </si>
  <si>
    <t>4859</t>
  </si>
  <si>
    <t>1132</t>
  </si>
  <si>
    <t>4860</t>
  </si>
  <si>
    <t>4861</t>
  </si>
  <si>
    <t>3716</t>
  </si>
  <si>
    <t>1133</t>
  </si>
  <si>
    <t>35</t>
  </si>
  <si>
    <t>4862</t>
  </si>
  <si>
    <t>4863</t>
  </si>
  <si>
    <t>1134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</si>
  <si>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</si>
  <si>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</si>
  <si>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</si>
  <si>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</si>
  <si>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</si>
  <si>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</si>
  <si>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</si>
  <si>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</si>
  <si>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</si>
  <si>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</si>
  <si>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1135</t>
  </si>
  <si>
    <t>4875</t>
  </si>
  <si>
    <t>4876</t>
  </si>
  <si>
    <t>4877</t>
  </si>
  <si>
    <t>4878</t>
  </si>
  <si>
    <t>4879</t>
  </si>
  <si>
    <t>4880</t>
  </si>
  <si>
    <t>4881</t>
  </si>
  <si>
    <t>1136</t>
  </si>
  <si>
    <t>1137</t>
  </si>
  <si>
    <t>1138</t>
  </si>
  <si>
    <t>6519</t>
  </si>
  <si>
    <t>4882</t>
  </si>
  <si>
    <t>4883</t>
  </si>
  <si>
    <t>1139</t>
  </si>
  <si>
    <t>4884</t>
  </si>
  <si>
    <t>1140</t>
  </si>
  <si>
    <t>5895</t>
  </si>
  <si>
    <t>4885</t>
  </si>
  <si>
    <t>4886</t>
  </si>
  <si>
    <t>1141</t>
  </si>
  <si>
    <t>1142</t>
  </si>
  <si>
    <t>1143</t>
  </si>
  <si>
    <t>217</t>
  </si>
  <si>
    <t>4887</t>
  </si>
  <si>
    <t>6746</t>
  </si>
  <si>
    <t>4888</t>
  </si>
  <si>
    <t>4891</t>
  </si>
  <si>
    <t>1144</t>
  </si>
  <si>
    <t>4889</t>
  </si>
  <si>
    <t>1145</t>
  </si>
  <si>
    <t>4890</t>
  </si>
  <si>
    <t>1146</t>
  </si>
  <si>
    <t>4741</t>
  </si>
  <si>
    <t>4742</t>
  </si>
  <si>
    <t>1147</t>
  </si>
  <si>
    <t>1148</t>
  </si>
  <si>
    <t>4743</t>
  </si>
  <si>
    <t>3664</t>
  </si>
  <si>
    <t>4744</t>
  </si>
  <si>
    <t>1149</t>
  </si>
  <si>
    <t>2506</t>
  </si>
  <si>
    <t>4745</t>
  </si>
  <si>
    <t>4597</t>
  </si>
  <si>
    <t>4746</t>
  </si>
  <si>
    <t>1150</t>
  </si>
  <si>
    <t>6008</t>
  </si>
  <si>
    <t>6676</t>
  </si>
  <si>
    <t>4747</t>
  </si>
  <si>
    <t>1151</t>
  </si>
  <si>
    <t>1152</t>
  </si>
  <si>
    <t>4748</t>
  </si>
  <si>
    <t>214</t>
  </si>
  <si>
    <t>4749</t>
  </si>
  <si>
    <t>1153</t>
  </si>
  <si>
    <t>4750</t>
  </si>
  <si>
    <t>1154</t>
  </si>
  <si>
    <t>1155</t>
  </si>
  <si>
    <t>1156</t>
  </si>
  <si>
    <t>4751</t>
  </si>
  <si>
    <t>1157</t>
  </si>
  <si>
    <t>4752</t>
  </si>
  <si>
    <t>1158</t>
  </si>
  <si>
    <t>4753</t>
  </si>
  <si>
    <t>4754</t>
  </si>
  <si>
    <t>4755</t>
  </si>
  <si>
    <t>1159</t>
  </si>
  <si>
    <t>4756</t>
  </si>
  <si>
    <t>4757</t>
  </si>
  <si>
    <t>1160</t>
  </si>
  <si>
    <t>4758</t>
  </si>
  <si>
    <t>4759</t>
  </si>
  <si>
    <t>4760</t>
  </si>
  <si>
    <t>4761</t>
  </si>
  <si>
    <t>54</t>
  </si>
  <si>
    <t>4762</t>
  </si>
  <si>
    <t>1161</t>
  </si>
  <si>
    <t>6677</t>
  </si>
  <si>
    <t>1162</t>
  </si>
  <si>
    <t>4763</t>
  </si>
  <si>
    <t>1163</t>
  </si>
  <si>
    <t>4764</t>
  </si>
  <si>
    <t>4765</t>
  </si>
  <si>
    <t>4766</t>
  </si>
  <si>
    <t>4767</t>
  </si>
  <si>
    <t>4768</t>
  </si>
  <si>
    <t>246</t>
  </si>
  <si>
    <t>4769</t>
  </si>
  <si>
    <t>4770</t>
  </si>
  <si>
    <t>6736</t>
  </si>
  <si>
    <t>4771</t>
  </si>
  <si>
    <t>6506</t>
  </si>
  <si>
    <t>4772</t>
  </si>
  <si>
    <t>6745</t>
  </si>
  <si>
    <t>6183</t>
  </si>
  <si>
    <t>6578</t>
  </si>
  <si>
    <t>1164</t>
  </si>
  <si>
    <t>4773</t>
  </si>
  <si>
    <t>4774</t>
  </si>
  <si>
    <t>4775</t>
  </si>
  <si>
    <t>215</t>
  </si>
  <si>
    <t>4776</t>
  </si>
  <si>
    <t>4777</t>
  </si>
  <si>
    <t>1165</t>
  </si>
  <si>
    <t>6737</t>
  </si>
  <si>
    <t>1166</t>
  </si>
  <si>
    <t>6616</t>
  </si>
  <si>
    <t>1167</t>
  </si>
  <si>
    <t>4778</t>
  </si>
  <si>
    <t>4779</t>
  </si>
  <si>
    <t>1168</t>
  </si>
  <si>
    <t>4780</t>
  </si>
  <si>
    <t>1118</t>
  </si>
  <si>
    <t>1119</t>
  </si>
  <si>
    <t>4640</t>
  </si>
  <si>
    <t>4641</t>
  </si>
  <si>
    <t>5058</t>
  </si>
  <si>
    <t>4642</t>
  </si>
  <si>
    <t>5073</t>
  </si>
  <si>
    <t>5063</t>
  </si>
  <si>
    <t>1120</t>
  </si>
  <si>
    <t>5060</t>
  </si>
  <si>
    <t>4643</t>
  </si>
  <si>
    <t>1121</t>
  </si>
  <si>
    <t>4644</t>
  </si>
  <si>
    <t>5076</t>
  </si>
  <si>
    <t>5062</t>
  </si>
  <si>
    <t>5059</t>
  </si>
  <si>
    <t>4645</t>
  </si>
  <si>
    <t>4646</t>
  </si>
  <si>
    <t>4647</t>
  </si>
  <si>
    <t>4660</t>
  </si>
  <si>
    <t>5074</t>
  </si>
  <si>
    <t>5080</t>
  </si>
  <si>
    <t>5065</t>
  </si>
  <si>
    <t>4648</t>
  </si>
  <si>
    <t>4649</t>
  </si>
  <si>
    <t>1122</t>
  </si>
  <si>
    <t>4650</t>
  </si>
  <si>
    <t>5082</t>
  </si>
  <si>
    <t>4651</t>
  </si>
  <si>
    <t>5079</t>
  </si>
  <si>
    <t>5069</t>
  </si>
  <si>
    <t>5061</t>
  </si>
  <si>
    <t>4652</t>
  </si>
  <si>
    <t>5077</t>
  </si>
  <si>
    <t>5083</t>
  </si>
  <si>
    <t>4653</t>
  </si>
  <si>
    <t>4654</t>
  </si>
  <si>
    <t>5067</t>
  </si>
  <si>
    <t>5072</t>
  </si>
  <si>
    <t>1123</t>
  </si>
  <si>
    <t>4661</t>
  </si>
  <si>
    <t>4655</t>
  </si>
  <si>
    <t>5078</t>
  </si>
  <si>
    <t>4656</t>
  </si>
  <si>
    <t>2648</t>
  </si>
  <si>
    <t>5075</t>
  </si>
  <si>
    <t>5064</t>
  </si>
  <si>
    <t>5071</t>
  </si>
  <si>
    <t>4657</t>
  </si>
  <si>
    <t>20</t>
  </si>
  <si>
    <t>4658</t>
  </si>
  <si>
    <t>5068</t>
  </si>
  <si>
    <t>4659</t>
  </si>
  <si>
    <t>5070</t>
  </si>
  <si>
    <t>5081</t>
  </si>
  <si>
    <t>5066</t>
  </si>
  <si>
    <t>4662</t>
  </si>
  <si>
    <t>1174</t>
  </si>
  <si>
    <t>3769</t>
  </si>
  <si>
    <t>1175</t>
  </si>
  <si>
    <t>6331</t>
  </si>
  <si>
    <t>6371</t>
  </si>
  <si>
    <t>6370</t>
  </si>
  <si>
    <t>1176</t>
  </si>
  <si>
    <t>1177</t>
  </si>
  <si>
    <t>6245</t>
  </si>
  <si>
    <t>5296</t>
  </si>
  <si>
    <t>6199</t>
  </si>
  <si>
    <t>1178</t>
  </si>
  <si>
    <t>5298</t>
  </si>
  <si>
    <t>1179</t>
  </si>
  <si>
    <t>5294</t>
  </si>
  <si>
    <t>1180</t>
  </si>
  <si>
    <t>6316</t>
  </si>
  <si>
    <t>1181</t>
  </si>
  <si>
    <t>1182</t>
  </si>
  <si>
    <t>1183</t>
  </si>
  <si>
    <t>1184</t>
  </si>
  <si>
    <t>5293</t>
  </si>
  <si>
    <t>1185</t>
  </si>
  <si>
    <t>1186</t>
  </si>
  <si>
    <t>3708</t>
  </si>
  <si>
    <t>6319</t>
  </si>
  <si>
    <t>6012</t>
  </si>
  <si>
    <t>6569</t>
  </si>
  <si>
    <t>5297</t>
  </si>
  <si>
    <t>5295</t>
  </si>
  <si>
    <t>80</t>
  </si>
  <si>
    <t>6758</t>
  </si>
  <si>
    <t>1169</t>
  </si>
  <si>
    <t>1170</t>
  </si>
  <si>
    <t>91</t>
  </si>
  <si>
    <t>1171</t>
  </si>
  <si>
    <t>1172</t>
  </si>
  <si>
    <t>1173</t>
  </si>
  <si>
    <t>1187</t>
  </si>
  <si>
    <t>1188</t>
  </si>
  <si>
    <t>103</t>
  </si>
  <si>
    <t>6288</t>
  </si>
  <si>
    <t>6530</t>
  </si>
  <si>
    <t>6241</t>
  </si>
  <si>
    <t>1189</t>
  </si>
  <si>
    <t>1190</t>
  </si>
  <si>
    <t>1191</t>
  </si>
  <si>
    <t>6181</t>
  </si>
  <si>
    <t>6759</t>
  </si>
  <si>
    <t>1661</t>
  </si>
  <si>
    <t>4438</t>
  </si>
  <si>
    <t>4439</t>
  </si>
  <si>
    <t>1662</t>
  </si>
  <si>
    <t>4440</t>
  </si>
  <si>
    <t>4441</t>
  </si>
  <si>
    <t>4442</t>
  </si>
  <si>
    <t>4443</t>
  </si>
  <si>
    <t>1663</t>
  </si>
  <si>
    <t>4444</t>
  </si>
  <si>
    <t>4445</t>
  </si>
  <si>
    <t>1664</t>
  </si>
  <si>
    <t>4446</t>
  </si>
  <si>
    <t>4447</t>
  </si>
  <si>
    <t>49</t>
  </si>
  <si>
    <t>1665</t>
  </si>
  <si>
    <t>1666</t>
  </si>
  <si>
    <t>1667</t>
  </si>
  <si>
    <t>4448</t>
  </si>
  <si>
    <t>4449</t>
  </si>
  <si>
    <t>4450</t>
  </si>
  <si>
    <t>4451</t>
  </si>
  <si>
    <t>4452</t>
  </si>
  <si>
    <t>4453</t>
  </si>
  <si>
    <t>4454</t>
  </si>
  <si>
    <t>1668</t>
  </si>
  <si>
    <t>1669</t>
  </si>
  <si>
    <t>4455</t>
  </si>
  <si>
    <t>1670</t>
  </si>
  <si>
    <t>4456</t>
  </si>
  <si>
    <t>4457</t>
  </si>
  <si>
    <t>4458</t>
  </si>
  <si>
    <t>1671</t>
  </si>
  <si>
    <t>1672</t>
  </si>
  <si>
    <t>4459</t>
  </si>
  <si>
    <t>3771</t>
  </si>
  <si>
    <t>1673</t>
  </si>
  <si>
    <t>4460</t>
  </si>
  <si>
    <t>4461</t>
  </si>
  <si>
    <t>4462</t>
  </si>
  <si>
    <t>4463</t>
  </si>
  <si>
    <t>4464</t>
  </si>
  <si>
    <t>4465</t>
  </si>
  <si>
    <t>4466</t>
  </si>
  <si>
    <t>4467</t>
  </si>
  <si>
    <t>1674</t>
  </si>
  <si>
    <t>1675</t>
  </si>
  <si>
    <t>1676</t>
  </si>
  <si>
    <t>4468</t>
  </si>
  <si>
    <t>4469</t>
  </si>
  <si>
    <t>4470</t>
  </si>
  <si>
    <t>1677</t>
  </si>
  <si>
    <t>3696</t>
  </si>
  <si>
    <t>3706</t>
  </si>
  <si>
    <t>1678</t>
  </si>
  <si>
    <t>1679</t>
  </si>
  <si>
    <t>4383</t>
  </si>
  <si>
    <t>248</t>
  </si>
  <si>
    <t>4384</t>
  </si>
  <si>
    <t>4385</t>
  </si>
  <si>
    <t>4386</t>
  </si>
  <si>
    <t>1680</t>
  </si>
  <si>
    <t>1681</t>
  </si>
  <si>
    <t>3076</t>
  </si>
  <si>
    <t>4387</t>
  </si>
  <si>
    <t>4388</t>
  </si>
  <si>
    <t>1682</t>
  </si>
  <si>
    <t>4389</t>
  </si>
  <si>
    <t>4390</t>
  </si>
  <si>
    <t>4391</t>
  </si>
  <si>
    <t>4392</t>
  </si>
  <si>
    <t>4393</t>
  </si>
  <si>
    <t>4394</t>
  </si>
  <si>
    <t>1683</t>
  </si>
  <si>
    <t>4395</t>
  </si>
  <si>
    <t>3062</t>
  </si>
  <si>
    <t>1684</t>
  </si>
  <si>
    <t>3204</t>
  </si>
  <si>
    <t>1685</t>
  </si>
  <si>
    <t>4396</t>
  </si>
  <si>
    <t>4397</t>
  </si>
  <si>
    <t>1686</t>
  </si>
  <si>
    <t>4398</t>
  </si>
  <si>
    <t>4399</t>
  </si>
  <si>
    <t>1687</t>
  </si>
  <si>
    <t>4400</t>
  </si>
  <si>
    <t>1688</t>
  </si>
  <si>
    <t>4401</t>
  </si>
  <si>
    <t>4402</t>
  </si>
  <si>
    <t>247</t>
  </si>
  <si>
    <t>2439</t>
  </si>
  <si>
    <t>4403</t>
  </si>
  <si>
    <t>4404</t>
  </si>
  <si>
    <t>4405</t>
  </si>
  <si>
    <t>1689</t>
  </si>
  <si>
    <t>4406</t>
  </si>
  <si>
    <t>1690</t>
  </si>
  <si>
    <t>4407</t>
  </si>
  <si>
    <t>4408</t>
  </si>
  <si>
    <t>1691</t>
  </si>
  <si>
    <t>1692</t>
  </si>
  <si>
    <t>4409</t>
  </si>
  <si>
    <t>4410</t>
  </si>
  <si>
    <t>1693</t>
  </si>
  <si>
    <t>1694</t>
  </si>
  <si>
    <t>4411</t>
  </si>
  <si>
    <t>4412</t>
  </si>
  <si>
    <t>1695</t>
  </si>
  <si>
    <t>66</t>
  </si>
  <si>
    <t>4413</t>
  </si>
  <si>
    <t>1696</t>
  </si>
  <si>
    <t>1697</t>
  </si>
  <si>
    <t>1698</t>
  </si>
  <si>
    <t>4415</t>
  </si>
  <si>
    <t>4416</t>
  </si>
  <si>
    <t>4425</t>
  </si>
  <si>
    <t>4414</t>
  </si>
  <si>
    <t>4417</t>
  </si>
  <si>
    <t>4418</t>
  </si>
  <si>
    <t>4419</t>
  </si>
  <si>
    <t>249</t>
  </si>
  <si>
    <t>4420</t>
  </si>
  <si>
    <t>1699</t>
  </si>
  <si>
    <t>1700</t>
  </si>
  <si>
    <t>4421</t>
  </si>
  <si>
    <t>4422</t>
  </si>
  <si>
    <t>4423</t>
  </si>
  <si>
    <t>4424</t>
  </si>
  <si>
    <t>4426</t>
  </si>
  <si>
    <t>4427</t>
  </si>
  <si>
    <t>4428</t>
  </si>
  <si>
    <t>4429</t>
  </si>
  <si>
    <t>4430</t>
  </si>
  <si>
    <t>4431</t>
  </si>
  <si>
    <t>1701</t>
  </si>
  <si>
    <t>3705</t>
  </si>
  <si>
    <t>4432</t>
  </si>
  <si>
    <t>4433</t>
  </si>
  <si>
    <t>1702</t>
  </si>
  <si>
    <t>4434</t>
  </si>
  <si>
    <t>4435</t>
  </si>
  <si>
    <t>1703</t>
  </si>
  <si>
    <t>4436</t>
  </si>
  <si>
    <t>4437</t>
  </si>
  <si>
    <t>1704</t>
  </si>
  <si>
    <t>4471</t>
  </si>
  <si>
    <t>5906</t>
  </si>
  <si>
    <t>5907</t>
  </si>
  <si>
    <t>5909</t>
  </si>
  <si>
    <t>5896</t>
  </si>
  <si>
    <t>5903</t>
  </si>
  <si>
    <t>4472</t>
  </si>
  <si>
    <t>4473</t>
  </si>
  <si>
    <t>4474</t>
  </si>
  <si>
    <t>4475</t>
  </si>
  <si>
    <t>5910</t>
  </si>
  <si>
    <t>5900</t>
  </si>
  <si>
    <t>5911</t>
  </si>
  <si>
    <t>4476</t>
  </si>
  <si>
    <t>1705</t>
  </si>
  <si>
    <t>5912</t>
  </si>
  <si>
    <t>1706</t>
  </si>
  <si>
    <t>5913</t>
  </si>
  <si>
    <t>5901</t>
  </si>
  <si>
    <t>5914</t>
  </si>
  <si>
    <t>5902</t>
  </si>
  <si>
    <t>5915</t>
  </si>
  <si>
    <t>5916</t>
  </si>
  <si>
    <t>4477</t>
  </si>
  <si>
    <t>5917</t>
  </si>
  <si>
    <t>5908</t>
  </si>
  <si>
    <t>4478</t>
  </si>
  <si>
    <t>1707</t>
  </si>
  <si>
    <t>5918</t>
  </si>
  <si>
    <t>4479</t>
  </si>
  <si>
    <t>1708</t>
  </si>
  <si>
    <t>5919</t>
  </si>
  <si>
    <t>4480</t>
  </si>
  <si>
    <t>5897</t>
  </si>
  <si>
    <t>5898</t>
  </si>
  <si>
    <t>5904</t>
  </si>
  <si>
    <t>4481</t>
  </si>
  <si>
    <t>5905</t>
  </si>
  <si>
    <t>4482</t>
  </si>
  <si>
    <t>4483</t>
  </si>
  <si>
    <t>1709</t>
  </si>
  <si>
    <t>1710</t>
  </si>
  <si>
    <t>77</t>
  </si>
  <si>
    <t>4484</t>
  </si>
  <si>
    <t>4485</t>
  </si>
  <si>
    <t>1711</t>
  </si>
  <si>
    <t>5920</t>
  </si>
  <si>
    <t>1712</t>
  </si>
  <si>
    <t>5921</t>
  </si>
  <si>
    <t>1713</t>
  </si>
  <si>
    <t>1714</t>
  </si>
  <si>
    <t>5922</t>
  </si>
  <si>
    <t>4486</t>
  </si>
  <si>
    <t>5923</t>
  </si>
  <si>
    <t>4487</t>
  </si>
  <si>
    <t>4488</t>
  </si>
  <si>
    <t>4489</t>
  </si>
  <si>
    <t>5899</t>
  </si>
  <si>
    <t>5924</t>
  </si>
  <si>
    <t>5925</t>
  </si>
  <si>
    <t>5926</t>
  </si>
  <si>
    <t>4490</t>
  </si>
  <si>
    <t>1715</t>
  </si>
  <si>
    <t>3703</t>
  </si>
  <si>
    <t>1217</t>
  </si>
  <si>
    <t>1218</t>
  </si>
  <si>
    <t>4892</t>
  </si>
  <si>
    <t>6207</t>
  </si>
  <si>
    <t>4893</t>
  </si>
  <si>
    <t>11</t>
  </si>
  <si>
    <t>1219</t>
  </si>
  <si>
    <t>4894</t>
  </si>
  <si>
    <t>4895</t>
  </si>
  <si>
    <t>1220</t>
  </si>
  <si>
    <t>4896</t>
  </si>
  <si>
    <t>4897</t>
  </si>
  <si>
    <t>4898</t>
  </si>
  <si>
    <t>4899</t>
  </si>
  <si>
    <t>4900</t>
  </si>
  <si>
    <t>4901</t>
  </si>
  <si>
    <t>4902</t>
  </si>
  <si>
    <t>1221</t>
  </si>
  <si>
    <t>4903</t>
  </si>
  <si>
    <t>4904</t>
  </si>
  <si>
    <t>4905</t>
  </si>
  <si>
    <t>1222</t>
  </si>
  <si>
    <t>4906</t>
  </si>
  <si>
    <t>1223</t>
  </si>
  <si>
    <t>4907</t>
  </si>
  <si>
    <t>4908</t>
  </si>
  <si>
    <t>4909</t>
  </si>
  <si>
    <t>1224</t>
  </si>
  <si>
    <t>4910</t>
  </si>
  <si>
    <t>4911</t>
  </si>
  <si>
    <t>4912</t>
  </si>
  <si>
    <t>4913</t>
  </si>
  <si>
    <t>4914</t>
  </si>
  <si>
    <t>3735</t>
  </si>
  <si>
    <t>4915</t>
  </si>
  <si>
    <t>4916</t>
  </si>
  <si>
    <t>4917</t>
  </si>
  <si>
    <t>4918</t>
  </si>
  <si>
    <t>4919</t>
  </si>
  <si>
    <t>3672</t>
  </si>
  <si>
    <t>4920</t>
  </si>
  <si>
    <t>4921</t>
  </si>
  <si>
    <t>4922</t>
  </si>
  <si>
    <t>1225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</si>
  <si>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</si>
  <si>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</si>
  <si>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</si>
  <si>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</si>
  <si>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</si>
  <si>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</si>
  <si>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</si>
  <si>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</si>
  <si>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</si>
  <si>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3670</t>
  </si>
  <si>
    <t>4932</t>
  </si>
  <si>
    <t>1226</t>
  </si>
  <si>
    <t>4933</t>
  </si>
  <si>
    <t>1227</t>
  </si>
  <si>
    <t>4934</t>
  </si>
  <si>
    <t>4935</t>
  </si>
  <si>
    <t>6382</t>
  </si>
  <si>
    <t>6516</t>
  </si>
  <si>
    <t>4936</t>
  </si>
  <si>
    <t>4937</t>
  </si>
  <si>
    <t>4938</t>
  </si>
  <si>
    <t>6515</t>
  </si>
  <si>
    <t>4939</t>
  </si>
  <si>
    <t>4940</t>
  </si>
  <si>
    <t>4941</t>
  </si>
  <si>
    <t>4942</t>
  </si>
  <si>
    <t>3073</t>
  </si>
  <si>
    <t>4943</t>
  </si>
  <si>
    <t>4944</t>
  </si>
  <si>
    <t>3671</t>
  </si>
  <si>
    <t>4945</t>
  </si>
  <si>
    <t>4946</t>
  </si>
  <si>
    <t>2655</t>
  </si>
  <si>
    <t>4947</t>
  </si>
  <si>
    <t>4948</t>
  </si>
  <si>
    <t>4949</t>
  </si>
  <si>
    <t>3070</t>
  </si>
  <si>
    <t>4950</t>
  </si>
  <si>
    <t>4951</t>
  </si>
  <si>
    <t>3669</t>
  </si>
  <si>
    <t>4952</t>
  </si>
  <si>
    <t>1228</t>
  </si>
  <si>
    <t>1229</t>
  </si>
  <si>
    <t>1230</t>
  </si>
  <si>
    <t>4786</t>
  </si>
  <si>
    <t>4787</t>
  </si>
  <si>
    <t>1231</t>
  </si>
  <si>
    <t>4788</t>
  </si>
  <si>
    <t>1232</t>
  </si>
  <si>
    <t>4789</t>
  </si>
  <si>
    <t>4790</t>
  </si>
  <si>
    <t>1233</t>
  </si>
  <si>
    <t>4791</t>
  </si>
  <si>
    <t>4792</t>
  </si>
  <si>
    <t>4793</t>
  </si>
  <si>
    <t>4794</t>
  </si>
  <si>
    <t>4795</t>
  </si>
  <si>
    <t>1234</t>
  </si>
  <si>
    <t>4797</t>
  </si>
  <si>
    <t>4798</t>
  </si>
  <si>
    <t>47</t>
  </si>
  <si>
    <t>1235</t>
  </si>
  <si>
    <t>4799</t>
  </si>
  <si>
    <t>4796</t>
  </si>
  <si>
    <t>4800</t>
  </si>
  <si>
    <t>4801</t>
  </si>
  <si>
    <t>1236</t>
  </si>
  <si>
    <t>4803</t>
  </si>
  <si>
    <t>1237</t>
  </si>
  <si>
    <t>1238</t>
  </si>
  <si>
    <t>6586</t>
  </si>
  <si>
    <t>4804</t>
  </si>
  <si>
    <t>1239</t>
  </si>
  <si>
    <t>1240</t>
  </si>
  <si>
    <t>4802</t>
  </si>
  <si>
    <t>1241</t>
  </si>
  <si>
    <t>4806</t>
  </si>
  <si>
    <t>1242</t>
  </si>
  <si>
    <t>1243</t>
  </si>
  <si>
    <t>3695</t>
  </si>
  <si>
    <t>1244</t>
  </si>
  <si>
    <t>4805</t>
  </si>
  <si>
    <t>4807</t>
  </si>
  <si>
    <t>4808</t>
  </si>
  <si>
    <t>1245</t>
  </si>
  <si>
    <t>4810</t>
  </si>
  <si>
    <t>1246</t>
  </si>
  <si>
    <t>4811</t>
  </si>
  <si>
    <t>4809</t>
  </si>
  <si>
    <t>1247</t>
  </si>
  <si>
    <t>3700</t>
  </si>
  <si>
    <t>4812</t>
  </si>
  <si>
    <t>4813</t>
  </si>
  <si>
    <t>4814</t>
  </si>
  <si>
    <t>1248</t>
  </si>
  <si>
    <t>4815</t>
  </si>
  <si>
    <t>4816</t>
  </si>
  <si>
    <t>4817</t>
  </si>
  <si>
    <t>6604</t>
  </si>
  <si>
    <t>1202</t>
  </si>
  <si>
    <t>4829</t>
  </si>
  <si>
    <t>1203</t>
  </si>
  <si>
    <t>6574</t>
  </si>
  <si>
    <t>1204</t>
  </si>
  <si>
    <t>1205</t>
  </si>
  <si>
    <t>3063</t>
  </si>
  <si>
    <t>4830</t>
  </si>
  <si>
    <t>4831</t>
  </si>
  <si>
    <t>4832</t>
  </si>
  <si>
    <t>2665</t>
  </si>
  <si>
    <t>4833</t>
  </si>
  <si>
    <t>6573</t>
  </si>
  <si>
    <t>4834</t>
  </si>
  <si>
    <t>1206</t>
  </si>
  <si>
    <t>1207</t>
  </si>
  <si>
    <t>1208</t>
  </si>
  <si>
    <t>4835</t>
  </si>
  <si>
    <t>2957</t>
  </si>
  <si>
    <t>3056</t>
  </si>
  <si>
    <t>3712</t>
  </si>
  <si>
    <t>4836</t>
  </si>
  <si>
    <t>4837</t>
  </si>
  <si>
    <t>2945</t>
  </si>
  <si>
    <t>3690</t>
  </si>
  <si>
    <t>6637</t>
  </si>
  <si>
    <t>4838</t>
  </si>
  <si>
    <t>4839</t>
  </si>
  <si>
    <t>1209</t>
  </si>
  <si>
    <t>1210</t>
  </si>
  <si>
    <t>4840</t>
  </si>
  <si>
    <t>6587</t>
  </si>
  <si>
    <t>4844</t>
  </si>
  <si>
    <t>4841</t>
  </si>
  <si>
    <t>4842</t>
  </si>
  <si>
    <t>4843</t>
  </si>
  <si>
    <t>6575</t>
  </si>
  <si>
    <t>3709</t>
  </si>
  <si>
    <t>4845</t>
  </si>
  <si>
    <t>4</t>
  </si>
  <si>
    <t>1211</t>
  </si>
  <si>
    <t>6507</t>
  </si>
  <si>
    <t>3064</t>
  </si>
  <si>
    <t>6636</t>
  </si>
  <si>
    <t>4846</t>
  </si>
  <si>
    <t>6572</t>
  </si>
  <si>
    <t>6103</t>
  </si>
  <si>
    <t>4847</t>
  </si>
  <si>
    <t>4848</t>
  </si>
  <si>
    <t>2946</t>
  </si>
  <si>
    <t>1212</t>
  </si>
  <si>
    <t>4849</t>
  </si>
  <si>
    <t>1213</t>
  </si>
  <si>
    <t>4850</t>
  </si>
  <si>
    <t>6242</t>
  </si>
  <si>
    <t>6016</t>
  </si>
  <si>
    <t>2512</t>
  </si>
  <si>
    <t>1214</t>
  </si>
  <si>
    <t>6594</t>
  </si>
  <si>
    <t>4851</t>
  </si>
  <si>
    <t>3071</t>
  </si>
  <si>
    <t>6656</t>
  </si>
  <si>
    <t>1215</t>
  </si>
  <si>
    <t>4852</t>
  </si>
  <si>
    <t>4853</t>
  </si>
  <si>
    <t>1249</t>
  </si>
  <si>
    <t>4695</t>
  </si>
  <si>
    <t>4697</t>
  </si>
  <si>
    <t>4699</t>
  </si>
  <si>
    <t>4700</t>
  </si>
  <si>
    <t>4701</t>
  </si>
  <si>
    <t>4702</t>
  </si>
  <si>
    <t>1250</t>
  </si>
  <si>
    <t>1251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</si>
  <si>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</si>
  <si>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</si>
  <si>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</si>
  <si>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</si>
  <si>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</si>
  <si>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</si>
  <si>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</si>
  <si>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</si>
  <si>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</si>
  <si>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</si>
  <si>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1252</t>
  </si>
  <si>
    <t>4713</t>
  </si>
  <si>
    <t>4714</t>
  </si>
  <si>
    <t>4715</t>
  </si>
  <si>
    <t>4717</t>
  </si>
  <si>
    <t>4719</t>
  </si>
  <si>
    <t>4720</t>
  </si>
  <si>
    <t>68</t>
  </si>
  <si>
    <t>4721</t>
  </si>
  <si>
    <t>4723</t>
  </si>
  <si>
    <t>4724</t>
  </si>
  <si>
    <t>4728</t>
  </si>
  <si>
    <t>4729</t>
  </si>
  <si>
    <t>4730</t>
  </si>
  <si>
    <t>4732</t>
  </si>
  <si>
    <t>1253</t>
  </si>
  <si>
    <t>4735</t>
  </si>
  <si>
    <t>1254</t>
  </si>
  <si>
    <t>4736</t>
  </si>
  <si>
    <t>3066</t>
  </si>
  <si>
    <t>4738</t>
  </si>
  <si>
    <t>1216</t>
  </si>
  <si>
    <t>10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</si>
  <si>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</si>
  <si>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</si>
  <si>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</si>
  <si>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</si>
  <si>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</si>
  <si>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</si>
  <si>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</si>
  <si>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</si>
  <si>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</si>
  <si>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</si>
  <si>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1255</t>
  </si>
  <si>
    <t>4663</t>
  </si>
  <si>
    <t>1256</t>
  </si>
  <si>
    <t>4664</t>
  </si>
  <si>
    <t>4665</t>
  </si>
  <si>
    <t>4666</t>
  </si>
  <si>
    <t>4669</t>
  </si>
  <si>
    <t>4667</t>
  </si>
  <si>
    <t>4668</t>
  </si>
  <si>
    <t>4670</t>
  </si>
  <si>
    <t>4671</t>
  </si>
  <si>
    <t>1257</t>
  </si>
  <si>
    <t>4672</t>
  </si>
  <si>
    <t>4673</t>
  </si>
  <si>
    <t>1258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</si>
  <si>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</si>
  <si>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</si>
  <si>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</si>
  <si>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</si>
  <si>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</si>
  <si>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</si>
  <si>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</si>
  <si>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</si>
  <si>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</si>
  <si>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</si>
  <si>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</si>
  <si>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</si>
  <si>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</si>
  <si>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</si>
  <si>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</si>
  <si>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1259</t>
  </si>
  <si>
    <t>4689</t>
  </si>
  <si>
    <t>1260</t>
  </si>
  <si>
    <t>4690</t>
  </si>
  <si>
    <t>4691</t>
  </si>
  <si>
    <t>90</t>
  </si>
  <si>
    <t>4692</t>
  </si>
  <si>
    <t>1</t>
  </si>
  <si>
    <t>2019</t>
  </si>
  <si>
    <t>6339</t>
  </si>
  <si>
    <t>5968</t>
  </si>
  <si>
    <t>2996</t>
  </si>
  <si>
    <t>5045</t>
  </si>
  <si>
    <t>6334</t>
  </si>
  <si>
    <t>6105</t>
  </si>
  <si>
    <t>6240</t>
  </si>
  <si>
    <t>5043</t>
  </si>
  <si>
    <t>6066</t>
  </si>
  <si>
    <t>5040</t>
  </si>
  <si>
    <t>4302</t>
  </si>
  <si>
    <t>5085</t>
  </si>
  <si>
    <t>6107</t>
  </si>
  <si>
    <t>6185</t>
  </si>
  <si>
    <t>5976</t>
  </si>
  <si>
    <t>2020</t>
  </si>
  <si>
    <t>5977</t>
  </si>
  <si>
    <t>5985</t>
  </si>
  <si>
    <t>6067</t>
  </si>
  <si>
    <t>5987</t>
  </si>
  <si>
    <t>5986</t>
  </si>
  <si>
    <t>2084</t>
  </si>
  <si>
    <t>5992</t>
  </si>
  <si>
    <t>2055</t>
  </si>
  <si>
    <t>2087</t>
  </si>
  <si>
    <t>2064</t>
  </si>
  <si>
    <t>2038</t>
  </si>
  <si>
    <t>2731</t>
  </si>
  <si>
    <t>2091</t>
  </si>
  <si>
    <t>5991</t>
  </si>
  <si>
    <t>2056</t>
  </si>
  <si>
    <t>2057</t>
  </si>
  <si>
    <t>2081</t>
  </si>
  <si>
    <t>2037</t>
  </si>
  <si>
    <t>2093</t>
  </si>
  <si>
    <t>2039</t>
  </si>
  <si>
    <t>5972</t>
  </si>
  <si>
    <t>6243</t>
  </si>
  <si>
    <t>5988</t>
  </si>
  <si>
    <t>5981</t>
  </si>
  <si>
    <t>2441</t>
  </si>
  <si>
    <t>2045</t>
  </si>
  <si>
    <t>5116</t>
  </si>
  <si>
    <t>2633</t>
  </si>
  <si>
    <t>2058</t>
  </si>
  <si>
    <t>5983</t>
  </si>
  <si>
    <t>2059</t>
  </si>
  <si>
    <t>5998</t>
  </si>
  <si>
    <t>5997</t>
  </si>
  <si>
    <t>5993</t>
  </si>
  <si>
    <t>5980</t>
  </si>
  <si>
    <t>5990</t>
  </si>
  <si>
    <t>2094</t>
  </si>
  <si>
    <t>2079</t>
  </si>
  <si>
    <t>6378</t>
  </si>
  <si>
    <t>2046</t>
  </si>
  <si>
    <t>6634</t>
  </si>
  <si>
    <t>2082</t>
  </si>
  <si>
    <t>6298</t>
  </si>
  <si>
    <t>2047</t>
  </si>
  <si>
    <t>5984</t>
  </si>
  <si>
    <t>5982</t>
  </si>
  <si>
    <t>2080</t>
  </si>
  <si>
    <t>5979</t>
  </si>
  <si>
    <t>5978</t>
  </si>
  <si>
    <t>2083</t>
  </si>
  <si>
    <t>2097</t>
  </si>
  <si>
    <t>2098</t>
  </si>
  <si>
    <t>2048</t>
  </si>
  <si>
    <t>5989</t>
  </si>
  <si>
    <t>6760</t>
  </si>
  <si>
    <t>4600</t>
  </si>
  <si>
    <t>4628</t>
  </si>
  <si>
    <t>4609</t>
  </si>
  <si>
    <t>6368</t>
  </si>
  <si>
    <t>4613</t>
  </si>
  <si>
    <t>4615</t>
  </si>
  <si>
    <t>4622</t>
  </si>
  <si>
    <t>2021</t>
  </si>
  <si>
    <t>4608</t>
  </si>
  <si>
    <t>6588</t>
  </si>
  <si>
    <t>4620</t>
  </si>
  <si>
    <t>2049</t>
  </si>
  <si>
    <t>4612</t>
  </si>
  <si>
    <t>2100</t>
  </si>
  <si>
    <t>4630</t>
  </si>
  <si>
    <t>4629</t>
  </si>
  <si>
    <t>4623</t>
  </si>
  <si>
    <t>6294</t>
  </si>
  <si>
    <t>2050</t>
  </si>
  <si>
    <t>6520</t>
  </si>
  <si>
    <t>4618</t>
  </si>
  <si>
    <t>4606</t>
  </si>
  <si>
    <t>4619</t>
  </si>
  <si>
    <t>2028</t>
  </si>
  <si>
    <t>4611</t>
  </si>
  <si>
    <t>4599</t>
  </si>
  <si>
    <t>2034</t>
  </si>
  <si>
    <t>2051</t>
  </si>
  <si>
    <t>2052</t>
  </si>
  <si>
    <t>4604</t>
  </si>
  <si>
    <t>4614</t>
  </si>
  <si>
    <t>4616</t>
  </si>
  <si>
    <t>4624</t>
  </si>
  <si>
    <t>2955</t>
  </si>
  <si>
    <t>4625</t>
  </si>
  <si>
    <t>4617</t>
  </si>
  <si>
    <t>2040</t>
  </si>
  <si>
    <t>2634</t>
  </si>
  <si>
    <t>4626</t>
  </si>
  <si>
    <t>4627</t>
  </si>
  <si>
    <t>4602</t>
  </si>
  <si>
    <t>4607</t>
  </si>
  <si>
    <t>6603</t>
  </si>
  <si>
    <t>2053</t>
  </si>
  <si>
    <t>3734</t>
  </si>
  <si>
    <t>4603</t>
  </si>
  <si>
    <t>4605</t>
  </si>
  <si>
    <t>2066</t>
  </si>
  <si>
    <t>6336</t>
  </si>
  <si>
    <t>4601</t>
  </si>
  <si>
    <t>6625</t>
  </si>
  <si>
    <t>5057</t>
  </si>
  <si>
    <t>6380</t>
  </si>
  <si>
    <t>6014</t>
  </si>
  <si>
    <t>6627</t>
  </si>
  <si>
    <t>6591</t>
  </si>
  <si>
    <t>2818</t>
  </si>
  <si>
    <t>2031</t>
  </si>
  <si>
    <t>6354</t>
  </si>
  <si>
    <t>2023</t>
  </si>
  <si>
    <t>2085</t>
  </si>
  <si>
    <t>2086</t>
  </si>
  <si>
    <t>4610</t>
  </si>
  <si>
    <t>5963</t>
  </si>
  <si>
    <t>5969</t>
  </si>
  <si>
    <t>2088</t>
  </si>
  <si>
    <t>2089</t>
  </si>
  <si>
    <t>6355</t>
  </si>
  <si>
    <t>2032</t>
  </si>
  <si>
    <t>2090</t>
  </si>
  <si>
    <t>2067</t>
  </si>
  <si>
    <t>5970</t>
  </si>
  <si>
    <t>5971</t>
  </si>
  <si>
    <t>2092</t>
  </si>
  <si>
    <t>6429</t>
  </si>
  <si>
    <t>5965</t>
  </si>
  <si>
    <t>6593</t>
  </si>
  <si>
    <t>2041</t>
  </si>
  <si>
    <t>2068</t>
  </si>
  <si>
    <t>6385</t>
  </si>
  <si>
    <t>4621</t>
  </si>
  <si>
    <t>5964</t>
  </si>
  <si>
    <t>5967</t>
  </si>
  <si>
    <t>6011</t>
  </si>
  <si>
    <t>2062</t>
  </si>
  <si>
    <t>6597</t>
  </si>
  <si>
    <t>2069</t>
  </si>
  <si>
    <t>2074</t>
  </si>
  <si>
    <t>2657</t>
  </si>
  <si>
    <t>2076</t>
  </si>
  <si>
    <t>2077</t>
  </si>
  <si>
    <t>2070</t>
  </si>
  <si>
    <t>5966</t>
  </si>
  <si>
    <t>2099</t>
  </si>
  <si>
    <t>6567</t>
  </si>
  <si>
    <t>2024</t>
  </si>
  <si>
    <t>6620</t>
  </si>
  <si>
    <t>2042</t>
  </si>
  <si>
    <t>5961</t>
  </si>
  <si>
    <t>6679</t>
  </si>
  <si>
    <t>2063</t>
  </si>
  <si>
    <t>6579</t>
  </si>
  <si>
    <t>2043</t>
  </si>
  <si>
    <t>2035</t>
  </si>
  <si>
    <t>2022</t>
  </si>
  <si>
    <t>2025</t>
  </si>
  <si>
    <t>6566</t>
  </si>
  <si>
    <t>2026</t>
  </si>
  <si>
    <t>2027</t>
  </si>
  <si>
    <t>5115</t>
  </si>
  <si>
    <t>6528</t>
  </si>
  <si>
    <t>2029</t>
  </si>
  <si>
    <t>6360</t>
  </si>
  <si>
    <t>2060</t>
  </si>
  <si>
    <t>2486</t>
  </si>
  <si>
    <t>2033</t>
  </si>
  <si>
    <t>6580</t>
  </si>
  <si>
    <t>6608</t>
  </si>
  <si>
    <t>5962</t>
  </si>
  <si>
    <t>6390</t>
  </si>
  <si>
    <t>2036</t>
  </si>
  <si>
    <t>2044</t>
  </si>
  <si>
    <t>2751</t>
  </si>
  <si>
    <t>2030</t>
  </si>
  <si>
    <t>2054</t>
  </si>
  <si>
    <t>2061</t>
  </si>
  <si>
    <t>5041</t>
  </si>
  <si>
    <t>2071</t>
  </si>
  <si>
    <t>6353</t>
  </si>
  <si>
    <t>2072</t>
  </si>
  <si>
    <t>5960</t>
  </si>
  <si>
    <t>2065</t>
  </si>
  <si>
    <t>2073</t>
  </si>
  <si>
    <t>6374</t>
  </si>
  <si>
    <t>6589</t>
  </si>
  <si>
    <t>2075</t>
  </si>
  <si>
    <t>2095</t>
  </si>
  <si>
    <t>5975</t>
  </si>
  <si>
    <t>6599</t>
  </si>
  <si>
    <t>2078</t>
  </si>
  <si>
    <t>6361</t>
  </si>
  <si>
    <t>2096</t>
  </si>
  <si>
    <t>5974</t>
  </si>
  <si>
    <t>6739</t>
  </si>
  <si>
    <t>5128</t>
  </si>
  <si>
    <t>6352</t>
  </si>
  <si>
    <t>6143</t>
  </si>
  <si>
    <t>6332</t>
  </si>
  <si>
    <t>5973</t>
  </si>
  <si>
    <t>2677</t>
  </si>
  <si>
    <t>5044</t>
  </si>
  <si>
    <t>2761</t>
  </si>
  <si>
    <t>3049</t>
  </si>
  <si>
    <t>5120</t>
  </si>
  <si>
    <t>3727</t>
  </si>
  <si>
    <t>6110</t>
  </si>
  <si>
    <t>4301</t>
  </si>
  <si>
    <t>6522</t>
  </si>
  <si>
    <t>1932</t>
  </si>
  <si>
    <t>5204</t>
  </si>
  <si>
    <t>1933</t>
  </si>
  <si>
    <t>12</t>
  </si>
  <si>
    <t>5216</t>
  </si>
  <si>
    <t>5212</t>
  </si>
  <si>
    <t>5203</t>
  </si>
  <si>
    <t>5214</t>
  </si>
  <si>
    <t>1934</t>
  </si>
  <si>
    <t>1935</t>
  </si>
  <si>
    <t>5209</t>
  </si>
  <si>
    <t>5211</t>
  </si>
  <si>
    <t>5201</t>
  </si>
  <si>
    <t>5206</t>
  </si>
  <si>
    <t>5208</t>
  </si>
  <si>
    <t>5200</t>
  </si>
  <si>
    <t>1936</t>
  </si>
  <si>
    <t>1937</t>
  </si>
  <si>
    <t>5202</t>
  </si>
  <si>
    <t>1938</t>
  </si>
  <si>
    <t>5215</t>
  </si>
  <si>
    <t>5207</t>
  </si>
  <si>
    <t>1939</t>
  </si>
  <si>
    <t>5213</t>
  </si>
  <si>
    <t>5210</t>
  </si>
  <si>
    <t>5205</t>
  </si>
  <si>
    <t>1940</t>
  </si>
  <si>
    <t>6383</t>
  </si>
  <si>
    <t>1941</t>
  </si>
  <si>
    <t>5219</t>
  </si>
  <si>
    <t>5221</t>
  </si>
  <si>
    <t>31</t>
  </si>
  <si>
    <t>5218</t>
  </si>
  <si>
    <t>5217</t>
  </si>
  <si>
    <t>1942</t>
  </si>
  <si>
    <t>5223</t>
  </si>
  <si>
    <t>5224</t>
  </si>
  <si>
    <t>5220</t>
  </si>
  <si>
    <t>5222</t>
  </si>
  <si>
    <t>5225</t>
  </si>
  <si>
    <t>1943</t>
  </si>
  <si>
    <t>1944</t>
  </si>
  <si>
    <t>5242</t>
  </si>
  <si>
    <t>1945</t>
  </si>
  <si>
    <t>5227</t>
  </si>
  <si>
    <t>5244</t>
  </si>
  <si>
    <t>5230</t>
  </si>
  <si>
    <t>5226</t>
  </si>
  <si>
    <t>5292</t>
  </si>
  <si>
    <t>5236</t>
  </si>
  <si>
    <t>5245</t>
  </si>
  <si>
    <t>5237</t>
  </si>
  <si>
    <t>5239</t>
  </si>
  <si>
    <t>5232</t>
  </si>
  <si>
    <t>218</t>
  </si>
  <si>
    <t>5240</t>
  </si>
  <si>
    <t>44</t>
  </si>
  <si>
    <t>5229</t>
  </si>
  <si>
    <t>5231</t>
  </si>
  <si>
    <t>5238</t>
  </si>
  <si>
    <t>5233</t>
  </si>
  <si>
    <t>5241</t>
  </si>
  <si>
    <t>5243</t>
  </si>
  <si>
    <t>5234</t>
  </si>
  <si>
    <t>5228</t>
  </si>
  <si>
    <t>5235</t>
  </si>
  <si>
    <t>6469</t>
  </si>
  <si>
    <t>1946</t>
  </si>
  <si>
    <t>5257</t>
  </si>
  <si>
    <t>60</t>
  </si>
  <si>
    <t>5256</t>
  </si>
  <si>
    <t>5246</t>
  </si>
  <si>
    <t>5250</t>
  </si>
  <si>
    <t>5248</t>
  </si>
  <si>
    <t>5253</t>
  </si>
  <si>
    <t>5252</t>
  </si>
  <si>
    <t>5247</t>
  </si>
  <si>
    <t>5254</t>
  </si>
  <si>
    <t>1947</t>
  </si>
  <si>
    <t>5255</t>
  </si>
  <si>
    <t>5251</t>
  </si>
  <si>
    <t>2442</t>
  </si>
  <si>
    <t>5249</t>
  </si>
  <si>
    <t>5258</t>
  </si>
  <si>
    <t>1948</t>
  </si>
  <si>
    <t>1949</t>
  </si>
  <si>
    <t>1950</t>
  </si>
  <si>
    <t>1951</t>
  </si>
  <si>
    <t>22</t>
  </si>
  <si>
    <t>6595</t>
  </si>
  <si>
    <t>6738</t>
  </si>
  <si>
    <t>6363</t>
  </si>
  <si>
    <t>6289</t>
  </si>
  <si>
    <t>1952</t>
  </si>
  <si>
    <t>1953</t>
  </si>
  <si>
    <t>6624</t>
  </si>
  <si>
    <t>3702</t>
  </si>
  <si>
    <t>5264</t>
  </si>
  <si>
    <t>6369</t>
  </si>
  <si>
    <t>1954</t>
  </si>
  <si>
    <t>5259</t>
  </si>
  <si>
    <t>6563</t>
  </si>
  <si>
    <t>6054</t>
  </si>
  <si>
    <t>1955</t>
  </si>
  <si>
    <t>6362</t>
  </si>
  <si>
    <t>1956</t>
  </si>
  <si>
    <t>2450</t>
  </si>
  <si>
    <t>5267</t>
  </si>
  <si>
    <t>5266</t>
  </si>
  <si>
    <t>6311</t>
  </si>
  <si>
    <t>6467</t>
  </si>
  <si>
    <t>6178</t>
  </si>
  <si>
    <t>5261</t>
  </si>
  <si>
    <t>1957</t>
  </si>
  <si>
    <t>6618</t>
  </si>
  <si>
    <t>5260</t>
  </si>
  <si>
    <t>1958</t>
  </si>
  <si>
    <t>1959</t>
  </si>
  <si>
    <t>5265</t>
  </si>
  <si>
    <t>5262</t>
  </si>
  <si>
    <t>5263</t>
  </si>
  <si>
    <t>6571</t>
  </si>
  <si>
    <t>6455</t>
  </si>
  <si>
    <t>1960</t>
  </si>
  <si>
    <t>1961</t>
  </si>
  <si>
    <t>1962</t>
  </si>
  <si>
    <t>5272</t>
  </si>
  <si>
    <t>5271</t>
  </si>
  <si>
    <t>1963</t>
  </si>
  <si>
    <t>1964</t>
  </si>
  <si>
    <t>1965</t>
  </si>
  <si>
    <t>1966</t>
  </si>
  <si>
    <t>1967</t>
  </si>
  <si>
    <t>2451</t>
  </si>
  <si>
    <t>1968</t>
  </si>
  <si>
    <t>1969</t>
  </si>
  <si>
    <t>1970</t>
  </si>
  <si>
    <t>5269</t>
  </si>
  <si>
    <t>5273</t>
  </si>
  <si>
    <t>1971</t>
  </si>
  <si>
    <t>5270</t>
  </si>
  <si>
    <t>5268</t>
  </si>
  <si>
    <t>1972</t>
  </si>
  <si>
    <t>1973</t>
  </si>
  <si>
    <t>5274</t>
  </si>
  <si>
    <t>1974</t>
  </si>
  <si>
    <t>2649</t>
  </si>
  <si>
    <t>81</t>
  </si>
  <si>
    <t>6491</t>
  </si>
  <si>
    <t>1975</t>
  </si>
  <si>
    <t>1976</t>
  </si>
  <si>
    <t>5285</t>
  </si>
  <si>
    <t>1977</t>
  </si>
  <si>
    <t>6004</t>
  </si>
  <si>
    <t>2690</t>
  </si>
  <si>
    <t>1978</t>
  </si>
  <si>
    <t>5279</t>
  </si>
  <si>
    <t>5278</t>
  </si>
  <si>
    <t>1979</t>
  </si>
  <si>
    <t>5284</t>
  </si>
  <si>
    <t>5087</t>
  </si>
  <si>
    <t>1980</t>
  </si>
  <si>
    <t>6002</t>
  </si>
  <si>
    <t>5281</t>
  </si>
  <si>
    <t>5283</t>
  </si>
  <si>
    <t>6109</t>
  </si>
  <si>
    <t>5280</t>
  </si>
  <si>
    <t>1981</t>
  </si>
  <si>
    <t>2956</t>
  </si>
  <si>
    <t>6470</t>
  </si>
  <si>
    <t>102</t>
  </si>
  <si>
    <t>5277</t>
  </si>
  <si>
    <t>5282</t>
  </si>
  <si>
    <t>5275</t>
  </si>
  <si>
    <t>6003</t>
  </si>
  <si>
    <t>5276</t>
  </si>
  <si>
    <t>1982</t>
  </si>
  <si>
    <t>219</t>
  </si>
  <si>
    <t>1983</t>
  </si>
  <si>
    <t>5289</t>
  </si>
  <si>
    <t>5290</t>
  </si>
  <si>
    <t>1984</t>
  </si>
  <si>
    <t>5288</t>
  </si>
  <si>
    <t>5286</t>
  </si>
  <si>
    <t>5287</t>
  </si>
  <si>
    <t>5291</t>
  </si>
  <si>
    <t>1008</t>
  </si>
  <si>
    <t>14</t>
  </si>
  <si>
    <t>4134</t>
  </si>
  <si>
    <t>4135</t>
  </si>
  <si>
    <t>2436</t>
  </si>
  <si>
    <t>6312</t>
  </si>
  <si>
    <t>4136</t>
  </si>
  <si>
    <t>5122</t>
  </si>
  <si>
    <t>6436</t>
  </si>
  <si>
    <t>4137</t>
  </si>
  <si>
    <t>5034</t>
  </si>
  <si>
    <t>4138</t>
  </si>
  <si>
    <t>1009</t>
  </si>
  <si>
    <t>6247</t>
  </si>
  <si>
    <t>6437</t>
  </si>
  <si>
    <t>6314</t>
  </si>
  <si>
    <t>6438</t>
  </si>
  <si>
    <t>2806</t>
  </si>
  <si>
    <t>1010</t>
  </si>
  <si>
    <t>1011</t>
  </si>
  <si>
    <t>5121</t>
  </si>
  <si>
    <t>4139</t>
  </si>
  <si>
    <t>6061</t>
  </si>
  <si>
    <t>4140</t>
  </si>
  <si>
    <t>1012</t>
  </si>
  <si>
    <t>1013</t>
  </si>
  <si>
    <t>1014</t>
  </si>
  <si>
    <t>1015</t>
  </si>
  <si>
    <t>4141</t>
  </si>
  <si>
    <t>4142</t>
  </si>
  <si>
    <t>2948</t>
  </si>
  <si>
    <t>1016</t>
  </si>
  <si>
    <t>6439</t>
  </si>
  <si>
    <t>4143</t>
  </si>
  <si>
    <t>4144</t>
  </si>
  <si>
    <t>4145</t>
  </si>
  <si>
    <t>4147</t>
  </si>
  <si>
    <t>4146</t>
  </si>
  <si>
    <t>1017</t>
  </si>
  <si>
    <t>4148</t>
  </si>
  <si>
    <t>1018</t>
  </si>
  <si>
    <t>4149</t>
  </si>
  <si>
    <t>5119</t>
  </si>
  <si>
    <t>1019</t>
  </si>
  <si>
    <t>4150</t>
  </si>
  <si>
    <t>5708</t>
  </si>
  <si>
    <t>6440</t>
  </si>
  <si>
    <t>1020</t>
  </si>
  <si>
    <t>1021</t>
  </si>
  <si>
    <t>1022</t>
  </si>
  <si>
    <t>1023</t>
  </si>
  <si>
    <t>1024</t>
  </si>
  <si>
    <t>1025</t>
  </si>
  <si>
    <t>1026</t>
  </si>
  <si>
    <t>41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</si>
  <si>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</si>
  <si>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</si>
  <si>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</si>
  <si>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</si>
  <si>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</si>
  <si>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</si>
  <si>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</si>
  <si>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</si>
  <si>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</si>
  <si>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4116</t>
  </si>
  <si>
    <t>1036</t>
  </si>
  <si>
    <t>1037</t>
  </si>
  <si>
    <t>1038</t>
  </si>
  <si>
    <t>1039</t>
  </si>
  <si>
    <t>1040</t>
  </si>
  <si>
    <t>145</t>
  </si>
  <si>
    <t>5408</t>
  </si>
  <si>
    <t>5409</t>
  </si>
  <si>
    <t>5410</t>
  </si>
  <si>
    <t>1988</t>
  </si>
  <si>
    <t>5411</t>
  </si>
  <si>
    <t>4166</t>
  </si>
  <si>
    <t>5412</t>
  </si>
  <si>
    <t>4163</t>
  </si>
  <si>
    <t>4165</t>
  </si>
  <si>
    <t>5413</t>
  </si>
  <si>
    <t>6457</t>
  </si>
  <si>
    <t>5414</t>
  </si>
  <si>
    <t>5415</t>
  </si>
  <si>
    <t>5416</t>
  </si>
  <si>
    <t>5417</t>
  </si>
  <si>
    <t>1987</t>
  </si>
  <si>
    <t>1989</t>
  </si>
  <si>
    <t>1990</t>
  </si>
  <si>
    <t>1991</t>
  </si>
  <si>
    <t>4025</t>
  </si>
  <si>
    <t>1992</t>
  </si>
  <si>
    <t>1993</t>
  </si>
  <si>
    <t>5418</t>
  </si>
  <si>
    <t>4153</t>
  </si>
  <si>
    <t>5419</t>
  </si>
  <si>
    <t>5420</t>
  </si>
  <si>
    <t>4161</t>
  </si>
  <si>
    <t>5421</t>
  </si>
  <si>
    <t>5422</t>
  </si>
  <si>
    <t>5423</t>
  </si>
  <si>
    <t>2230</t>
  </si>
  <si>
    <t>1994</t>
  </si>
  <si>
    <t>6686</t>
  </si>
  <si>
    <t>4157</t>
  </si>
  <si>
    <t>1995</t>
  </si>
  <si>
    <t>1996</t>
  </si>
  <si>
    <t>5424</t>
  </si>
  <si>
    <t>1997</t>
  </si>
  <si>
    <t>1998</t>
  </si>
  <si>
    <t>5425</t>
  </si>
  <si>
    <t>2554</t>
  </si>
  <si>
    <t>5709</t>
  </si>
  <si>
    <t>5426</t>
  </si>
  <si>
    <t>1999</t>
  </si>
  <si>
    <t>5427</t>
  </si>
  <si>
    <t>2522</t>
  </si>
  <si>
    <t>5428</t>
  </si>
  <si>
    <t>2961</t>
  </si>
  <si>
    <t>6059</t>
  </si>
  <si>
    <t>5429</t>
  </si>
  <si>
    <t>4024</t>
  </si>
  <si>
    <t>6514</t>
  </si>
  <si>
    <t>5430</t>
  </si>
  <si>
    <t>4155</t>
  </si>
  <si>
    <t>5431</t>
  </si>
  <si>
    <t>5432</t>
  </si>
  <si>
    <t>2000</t>
  </si>
  <si>
    <t>2001</t>
  </si>
  <si>
    <t>2002</t>
  </si>
  <si>
    <t>2003</t>
  </si>
  <si>
    <t>6751</t>
  </si>
  <si>
    <t>5433</t>
  </si>
  <si>
    <t>5434</t>
  </si>
  <si>
    <t>4019</t>
  </si>
  <si>
    <t>6205</t>
  </si>
  <si>
    <t>4027</t>
  </si>
  <si>
    <t>5084</t>
  </si>
  <si>
    <t>5435</t>
  </si>
  <si>
    <t>5436</t>
  </si>
  <si>
    <t>5437</t>
  </si>
  <si>
    <t>2004</t>
  </si>
  <si>
    <t>2005</t>
  </si>
  <si>
    <t>4151</t>
  </si>
  <si>
    <t>5438</t>
  </si>
  <si>
    <t>4159</t>
  </si>
  <si>
    <t>5439</t>
  </si>
  <si>
    <t>5440</t>
  </si>
  <si>
    <t>5710</t>
  </si>
  <si>
    <t>5441</t>
  </si>
  <si>
    <t>5442</t>
  </si>
  <si>
    <t>2006</t>
  </si>
  <si>
    <t>2664</t>
  </si>
  <si>
    <t>3701</t>
  </si>
  <si>
    <t>5443</t>
  </si>
  <si>
    <t>4152</t>
  </si>
  <si>
    <t>6750</t>
  </si>
  <si>
    <t>5444</t>
  </si>
  <si>
    <t>2750</t>
  </si>
  <si>
    <t>2007</t>
  </si>
  <si>
    <t>2008</t>
  </si>
  <si>
    <t>4020</t>
  </si>
  <si>
    <t>4162</t>
  </si>
  <si>
    <t>2009</t>
  </si>
  <si>
    <t>2010</t>
  </si>
  <si>
    <t>5445</t>
  </si>
  <si>
    <t>2490</t>
  </si>
  <si>
    <t>5446</t>
  </si>
  <si>
    <t>5447</t>
  </si>
  <si>
    <t>6106</t>
  </si>
  <si>
    <t>4156</t>
  </si>
  <si>
    <t>5448</t>
  </si>
  <si>
    <t>4023</t>
  </si>
  <si>
    <t>5449</t>
  </si>
  <si>
    <t>5450</t>
  </si>
  <si>
    <t>2011</t>
  </si>
  <si>
    <t>5451</t>
  </si>
  <si>
    <t>5452</t>
  </si>
  <si>
    <t>5453</t>
  </si>
  <si>
    <t>2012</t>
  </si>
  <si>
    <t>2507</t>
  </si>
  <si>
    <t>4026</t>
  </si>
  <si>
    <t>4164</t>
  </si>
  <si>
    <t>6252</t>
  </si>
  <si>
    <t>2013</t>
  </si>
  <si>
    <t>4154</t>
  </si>
  <si>
    <t>4022</t>
  </si>
  <si>
    <t>2014</t>
  </si>
  <si>
    <t>5454</t>
  </si>
  <si>
    <t>4021</t>
  </si>
  <si>
    <t>6456</t>
  </si>
  <si>
    <t>5711</t>
  </si>
  <si>
    <t>5455</t>
  </si>
  <si>
    <t>5456</t>
  </si>
  <si>
    <t>2015</t>
  </si>
  <si>
    <t>5457</t>
  </si>
  <si>
    <t>4160</t>
  </si>
  <si>
    <t>6466</t>
  </si>
  <si>
    <t>2016</t>
  </si>
  <si>
    <t>4158</t>
  </si>
  <si>
    <t>5458</t>
  </si>
  <si>
    <t>2017</t>
  </si>
  <si>
    <t>2682</t>
  </si>
  <si>
    <t>5459</t>
  </si>
  <si>
    <t>6451</t>
  </si>
  <si>
    <t>5460</t>
  </si>
  <si>
    <t>6660</t>
  </si>
  <si>
    <t>2018</t>
  </si>
  <si>
    <t>2681</t>
  </si>
  <si>
    <t>6628</t>
  </si>
  <si>
    <t>5712</t>
  </si>
  <si>
    <t>5461</t>
  </si>
  <si>
    <t>1061</t>
  </si>
  <si>
    <t>1062</t>
  </si>
  <si>
    <t>5384</t>
  </si>
  <si>
    <t>5385</t>
  </si>
  <si>
    <t>5386</t>
  </si>
  <si>
    <t>4108</t>
  </si>
  <si>
    <t>5387</t>
  </si>
  <si>
    <t>5707</t>
  </si>
  <si>
    <t>1063</t>
  </si>
  <si>
    <t>5388</t>
  </si>
  <si>
    <t>1064</t>
  </si>
  <si>
    <t>1065</t>
  </si>
  <si>
    <t>5389</t>
  </si>
  <si>
    <t>4109</t>
  </si>
  <si>
    <t>1066</t>
  </si>
  <si>
    <t>4110</t>
  </si>
  <si>
    <t>1067</t>
  </si>
  <si>
    <t>5390</t>
  </si>
  <si>
    <t>1068</t>
  </si>
  <si>
    <t>1069</t>
  </si>
  <si>
    <t>5391</t>
  </si>
  <si>
    <t>5392</t>
  </si>
  <si>
    <t>5393</t>
  </si>
  <si>
    <t>5394</t>
  </si>
  <si>
    <t>5395</t>
  </si>
  <si>
    <t>5396</t>
  </si>
  <si>
    <t>5397</t>
  </si>
  <si>
    <t>4111</t>
  </si>
  <si>
    <t>1070</t>
  </si>
  <si>
    <t>64</t>
  </si>
  <si>
    <t>4112</t>
  </si>
  <si>
    <t>4069</t>
  </si>
  <si>
    <t>1071</t>
  </si>
  <si>
    <t>1072</t>
  </si>
  <si>
    <t>4068</t>
  </si>
  <si>
    <t>1073</t>
  </si>
  <si>
    <t>1074</t>
  </si>
  <si>
    <t>5398</t>
  </si>
  <si>
    <t>5399</t>
  </si>
  <si>
    <t>5400</t>
  </si>
  <si>
    <t>4070</t>
  </si>
  <si>
    <t>4114</t>
  </si>
  <si>
    <t>1075</t>
  </si>
  <si>
    <t>1076</t>
  </si>
  <si>
    <t>5401</t>
  </si>
  <si>
    <t>5402</t>
  </si>
  <si>
    <t>5403</t>
  </si>
  <si>
    <t>5404</t>
  </si>
  <si>
    <t>4113</t>
  </si>
  <si>
    <t>4115</t>
  </si>
  <si>
    <t>5405</t>
  </si>
  <si>
    <t>5406</t>
  </si>
  <si>
    <t>5407</t>
  </si>
  <si>
    <t>6681</t>
  </si>
  <si>
    <t>1985</t>
  </si>
  <si>
    <t>5378</t>
  </si>
  <si>
    <t>5381</t>
  </si>
  <si>
    <t>4099</t>
  </si>
  <si>
    <t>4101</t>
  </si>
  <si>
    <t>5377</t>
  </si>
  <si>
    <t>5380</t>
  </si>
  <si>
    <t>4103</t>
  </si>
  <si>
    <t>1986</t>
  </si>
  <si>
    <t>5383</t>
  </si>
  <si>
    <t>4104</t>
  </si>
  <si>
    <t>5376</t>
  </si>
  <si>
    <t>5375</t>
  </si>
  <si>
    <t>4636</t>
  </si>
  <si>
    <t>5379</t>
  </si>
  <si>
    <t>5382</t>
  </si>
  <si>
    <t>1051</t>
  </si>
  <si>
    <t>5374</t>
  </si>
  <si>
    <t>1052</t>
  </si>
  <si>
    <t>1053</t>
  </si>
  <si>
    <t>67</t>
  </si>
  <si>
    <t>5373</t>
  </si>
  <si>
    <t>4127</t>
  </si>
  <si>
    <t>4123</t>
  </si>
  <si>
    <t>4124</t>
  </si>
  <si>
    <t>6333</t>
  </si>
  <si>
    <t>4125</t>
  </si>
  <si>
    <t>1054</t>
  </si>
  <si>
    <t>5372</t>
  </si>
  <si>
    <t>5371</t>
  </si>
  <si>
    <t>4126</t>
  </si>
  <si>
    <t>1055</t>
  </si>
  <si>
    <t>4128</t>
  </si>
  <si>
    <t>4129</t>
  </si>
  <si>
    <t>1056</t>
  </si>
  <si>
    <t>5370</t>
  </si>
  <si>
    <t>4130</t>
  </si>
  <si>
    <t>1057</t>
  </si>
  <si>
    <t>1058</t>
  </si>
  <si>
    <t>4131</t>
  </si>
  <si>
    <t>4132</t>
  </si>
  <si>
    <t>1059</t>
  </si>
  <si>
    <t>1060</t>
  </si>
  <si>
    <t>4133</t>
  </si>
  <si>
    <t>6626</t>
  </si>
  <si>
    <t>1090</t>
  </si>
  <si>
    <t>4035</t>
  </si>
  <si>
    <t>1091</t>
  </si>
  <si>
    <t>1092</t>
  </si>
  <si>
    <t>4028</t>
  </si>
  <si>
    <t>1093</t>
  </si>
  <si>
    <t>4121</t>
  </si>
  <si>
    <t>4117</t>
  </si>
  <si>
    <t>4033</t>
  </si>
  <si>
    <t>4122</t>
  </si>
  <si>
    <t>4118</t>
  </si>
  <si>
    <t>4038</t>
  </si>
  <si>
    <t>1094</t>
  </si>
  <si>
    <t>1095</t>
  </si>
  <si>
    <t>1096</t>
  </si>
  <si>
    <t>1097</t>
  </si>
  <si>
    <t>1098</t>
  </si>
  <si>
    <t>4031</t>
  </si>
  <si>
    <t>1099</t>
  </si>
  <si>
    <t>4030</t>
  </si>
  <si>
    <t>1100</t>
  </si>
  <si>
    <t>75</t>
  </si>
  <si>
    <t>1101</t>
  </si>
  <si>
    <t>4032</t>
  </si>
  <si>
    <t>3728</t>
  </si>
  <si>
    <t>1102</t>
  </si>
  <si>
    <t>2756</t>
  </si>
  <si>
    <t>4119</t>
  </si>
  <si>
    <t>4029</t>
  </si>
  <si>
    <t>4120</t>
  </si>
  <si>
    <t>6658</t>
  </si>
  <si>
    <t>1077</t>
  </si>
  <si>
    <t>1078</t>
  </si>
  <si>
    <t>4071</t>
  </si>
  <si>
    <t>1079</t>
  </si>
  <si>
    <t>1080</t>
  </si>
  <si>
    <t>1081</t>
  </si>
  <si>
    <t>1082</t>
  </si>
  <si>
    <t>4092</t>
  </si>
  <si>
    <t>1083</t>
  </si>
  <si>
    <t>4072</t>
  </si>
  <si>
    <t>2819</t>
  </si>
  <si>
    <t>1084</t>
  </si>
  <si>
    <t>73</t>
  </si>
  <si>
    <t>1085</t>
  </si>
  <si>
    <t>4093</t>
  </si>
  <si>
    <t>1086</t>
  </si>
  <si>
    <t>1087</t>
  </si>
  <si>
    <t>1088</t>
  </si>
  <si>
    <t>1089</t>
  </si>
  <si>
    <t>1041</t>
  </si>
  <si>
    <t>6188</t>
  </si>
  <si>
    <t>5368</t>
  </si>
  <si>
    <t>5702</t>
  </si>
  <si>
    <t>5362</t>
  </si>
  <si>
    <t>1042</t>
  </si>
  <si>
    <t>1043</t>
  </si>
  <si>
    <t>5703</t>
  </si>
  <si>
    <t>1044</t>
  </si>
  <si>
    <t>5365</t>
  </si>
  <si>
    <t>5704</t>
  </si>
  <si>
    <t>1045</t>
  </si>
  <si>
    <t>5360</t>
  </si>
  <si>
    <t>6432</t>
  </si>
  <si>
    <t>5705</t>
  </si>
  <si>
    <t>5367</t>
  </si>
  <si>
    <t>1046</t>
  </si>
  <si>
    <t>5363</t>
  </si>
  <si>
    <t>1047</t>
  </si>
  <si>
    <t>5361</t>
  </si>
  <si>
    <t>5369</t>
  </si>
  <si>
    <t>1048</t>
  </si>
  <si>
    <t>51</t>
  </si>
  <si>
    <t>5364</t>
  </si>
  <si>
    <t>1049</t>
  </si>
  <si>
    <t>5366</t>
  </si>
  <si>
    <t>6187</t>
  </si>
  <si>
    <t>5706</t>
  </si>
  <si>
    <t>1050</t>
  </si>
  <si>
    <t>6505</t>
  </si>
  <si>
    <t>2</t>
  </si>
  <si>
    <t>1103</t>
  </si>
  <si>
    <t>1104</t>
  </si>
  <si>
    <t>4333</t>
  </si>
  <si>
    <t>1105</t>
  </si>
  <si>
    <t>1106</t>
  </si>
  <si>
    <t>4335</t>
  </si>
  <si>
    <t>4339</t>
  </si>
  <si>
    <t>4342</t>
  </si>
  <si>
    <t>1107</t>
  </si>
  <si>
    <t>1108</t>
  </si>
  <si>
    <t>1109</t>
  </si>
  <si>
    <t>1110</t>
  </si>
  <si>
    <t>1111</t>
  </si>
  <si>
    <t>4344</t>
  </si>
  <si>
    <t>4347</t>
  </si>
  <si>
    <t>4349</t>
  </si>
  <si>
    <t>4351</t>
  </si>
  <si>
    <t>4353</t>
  </si>
  <si>
    <t>4355</t>
  </si>
  <si>
    <t>4359</t>
  </si>
  <si>
    <t>1112</t>
  </si>
  <si>
    <t>1113</t>
  </si>
  <si>
    <t>1114</t>
  </si>
  <si>
    <t>1115</t>
  </si>
  <si>
    <t>83</t>
  </si>
  <si>
    <t>4362</t>
  </si>
  <si>
    <t>1116</t>
  </si>
  <si>
    <t>4364</t>
  </si>
  <si>
    <t>4366</t>
  </si>
  <si>
    <t>4367</t>
  </si>
  <si>
    <t>4369</t>
  </si>
  <si>
    <t>4370</t>
  </si>
  <si>
    <t>1117</t>
  </si>
  <si>
    <t>1716</t>
  </si>
  <si>
    <t>1717</t>
  </si>
  <si>
    <t>4317</t>
  </si>
  <si>
    <t>23</t>
  </si>
  <si>
    <t>2801</t>
  </si>
  <si>
    <t>1718</t>
  </si>
  <si>
    <t>6568</t>
  </si>
  <si>
    <t>1719</t>
  </si>
  <si>
    <t>1720</t>
  </si>
  <si>
    <t>1721</t>
  </si>
  <si>
    <t>1722</t>
  </si>
  <si>
    <t>1723</t>
  </si>
  <si>
    <t>1724</t>
  </si>
  <si>
    <t>1725</t>
  </si>
  <si>
    <t>1726</t>
  </si>
  <si>
    <t>4300</t>
  </si>
  <si>
    <t>4318</t>
  </si>
  <si>
    <t>1727</t>
  </si>
  <si>
    <t>1728</t>
  </si>
  <si>
    <t>1729</t>
  </si>
  <si>
    <t>1730</t>
  </si>
  <si>
    <t>6600</t>
  </si>
  <si>
    <t>1731</t>
  </si>
  <si>
    <t>1732</t>
  </si>
  <si>
    <t>1733</t>
  </si>
  <si>
    <t>1734</t>
  </si>
  <si>
    <t>2692</t>
  </si>
  <si>
    <t>1735</t>
  </si>
  <si>
    <t>1736</t>
  </si>
  <si>
    <t>1737</t>
  </si>
  <si>
    <t>1738</t>
  </si>
  <si>
    <t>6601</t>
  </si>
  <si>
    <t>1739</t>
  </si>
  <si>
    <t>4319</t>
  </si>
  <si>
    <t>1740</t>
  </si>
  <si>
    <t>1741</t>
  </si>
  <si>
    <t>1742</t>
  </si>
  <si>
    <t>4320</t>
  </si>
  <si>
    <t>4321</t>
  </si>
  <si>
    <t>25</t>
  </si>
  <si>
    <t>4322</t>
  </si>
  <si>
    <t>1743</t>
  </si>
  <si>
    <t>1744</t>
  </si>
  <si>
    <t>4323</t>
  </si>
  <si>
    <t>1745</t>
  </si>
  <si>
    <t>4324</t>
  </si>
  <si>
    <t>3673</t>
  </si>
  <si>
    <t>1746</t>
  </si>
  <si>
    <t>6013</t>
  </si>
  <si>
    <t>4325</t>
  </si>
  <si>
    <t>1747</t>
  </si>
  <si>
    <t>4326</t>
  </si>
  <si>
    <t>4327</t>
  </si>
  <si>
    <t>4328</t>
  </si>
  <si>
    <t>4329</t>
  </si>
  <si>
    <t>1748</t>
  </si>
  <si>
    <t>4330</t>
  </si>
  <si>
    <t>4331</t>
  </si>
  <si>
    <t>1749</t>
  </si>
  <si>
    <t>4332</t>
  </si>
  <si>
    <t>4334</t>
  </si>
  <si>
    <t>4336</t>
  </si>
  <si>
    <t>1750</t>
  </si>
  <si>
    <t>1751</t>
  </si>
  <si>
    <t>4337</t>
  </si>
  <si>
    <t>1752</t>
  </si>
  <si>
    <t>2962</t>
  </si>
  <si>
    <t>1753</t>
  </si>
  <si>
    <t>2629</t>
  </si>
  <si>
    <t>4338</t>
  </si>
  <si>
    <t>6293</t>
  </si>
  <si>
    <t>1754</t>
  </si>
  <si>
    <t>1755</t>
  </si>
  <si>
    <t>4373</t>
  </si>
  <si>
    <t>1756</t>
  </si>
  <si>
    <t>4374</t>
  </si>
  <si>
    <t>1757</t>
  </si>
  <si>
    <t>32</t>
  </si>
  <si>
    <t>4368</t>
  </si>
  <si>
    <t>4375</t>
  </si>
  <si>
    <t>1758</t>
  </si>
  <si>
    <t>1759</t>
  </si>
  <si>
    <t>1760</t>
  </si>
  <si>
    <t>4371</t>
  </si>
  <si>
    <t>4376</t>
  </si>
  <si>
    <t>6019</t>
  </si>
  <si>
    <t>4377</t>
  </si>
  <si>
    <t>1761</t>
  </si>
  <si>
    <t>6296</t>
  </si>
  <si>
    <t>4378</t>
  </si>
  <si>
    <t>6313</t>
  </si>
  <si>
    <t>3686</t>
  </si>
  <si>
    <t>6740</t>
  </si>
  <si>
    <t>1762</t>
  </si>
  <si>
    <t>1763</t>
  </si>
  <si>
    <t>1764</t>
  </si>
  <si>
    <t>4380</t>
  </si>
  <si>
    <t>1765</t>
  </si>
  <si>
    <t>4372</t>
  </si>
  <si>
    <t>4382</t>
  </si>
  <si>
    <t>6384</t>
  </si>
  <si>
    <t>1766</t>
  </si>
  <si>
    <t>1767</t>
  </si>
  <si>
    <t>1768</t>
  </si>
  <si>
    <t>1769</t>
  </si>
  <si>
    <t>1770</t>
  </si>
  <si>
    <t>6742</t>
  </si>
  <si>
    <t>1771</t>
  </si>
  <si>
    <t>4340</t>
  </si>
  <si>
    <t>4341</t>
  </si>
  <si>
    <t>1772</t>
  </si>
  <si>
    <t>4343</t>
  </si>
  <si>
    <t>1773</t>
  </si>
  <si>
    <t>4345</t>
  </si>
  <si>
    <t>1774</t>
  </si>
  <si>
    <t>4346</t>
  </si>
  <si>
    <t>4348</t>
  </si>
  <si>
    <t>1775</t>
  </si>
  <si>
    <t>52</t>
  </si>
  <si>
    <t>4350</t>
  </si>
  <si>
    <t>1776</t>
  </si>
  <si>
    <t>1777</t>
  </si>
  <si>
    <t>1778</t>
  </si>
  <si>
    <t>1779</t>
  </si>
  <si>
    <t>4352</t>
  </si>
  <si>
    <t>4354</t>
  </si>
  <si>
    <t>4356</t>
  </si>
  <si>
    <t>4357</t>
  </si>
  <si>
    <t>4358</t>
  </si>
  <si>
    <t>4360</t>
  </si>
  <si>
    <t>1780</t>
  </si>
  <si>
    <t>4361</t>
  </si>
  <si>
    <t>4363</t>
  </si>
  <si>
    <t>4365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</si>
  <si>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</si>
  <si>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</si>
  <si>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</si>
  <si>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</si>
  <si>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</si>
  <si>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</si>
  <si>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</si>
  <si>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</si>
  <si>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</si>
  <si>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6450</t>
  </si>
  <si>
    <t>1790</t>
  </si>
  <si>
    <t>1791</t>
  </si>
  <si>
    <t>1792</t>
  </si>
  <si>
    <t>1793</t>
  </si>
  <si>
    <t>1794</t>
  </si>
  <si>
    <t>1795</t>
  </si>
  <si>
    <t>1796</t>
  </si>
  <si>
    <t>1797</t>
  </si>
  <si>
    <t>6291</t>
  </si>
  <si>
    <t>1798</t>
  </si>
  <si>
    <t>2947</t>
  </si>
  <si>
    <t>6394</t>
  </si>
  <si>
    <t>1799</t>
  </si>
  <si>
    <t>6184</t>
  </si>
  <si>
    <t>6449</t>
  </si>
  <si>
    <t>1800</t>
  </si>
  <si>
    <t>4379</t>
  </si>
  <si>
    <t>6454</t>
  </si>
  <si>
    <t>2102</t>
  </si>
  <si>
    <t>6063</t>
  </si>
  <si>
    <t>1801</t>
  </si>
  <si>
    <t>4381</t>
  </si>
  <si>
    <t>2808</t>
  </si>
  <si>
    <t>6372</t>
  </si>
  <si>
    <t>1802</t>
  </si>
  <si>
    <t>89</t>
  </si>
  <si>
    <t>1803</t>
  </si>
  <si>
    <t>1804</t>
  </si>
  <si>
    <t>1805</t>
  </si>
  <si>
    <t>6570</t>
  </si>
  <si>
    <t>1806</t>
  </si>
  <si>
    <t>4306</t>
  </si>
  <si>
    <t>4307</t>
  </si>
  <si>
    <t>4308</t>
  </si>
  <si>
    <t>1807</t>
  </si>
  <si>
    <t>1808</t>
  </si>
  <si>
    <t>4309</t>
  </si>
  <si>
    <t>6338</t>
  </si>
  <si>
    <t>1809</t>
  </si>
  <si>
    <t>1810</t>
  </si>
  <si>
    <t>4310</t>
  </si>
  <si>
    <t>4311</t>
  </si>
  <si>
    <t>4312</t>
  </si>
  <si>
    <t>1811</t>
  </si>
  <si>
    <t>4313</t>
  </si>
  <si>
    <t>1812</t>
  </si>
  <si>
    <t>4314</t>
  </si>
  <si>
    <t>1813</t>
  </si>
  <si>
    <t>1814</t>
  </si>
  <si>
    <t>4315</t>
  </si>
  <si>
    <t>1815</t>
  </si>
  <si>
    <t>1816</t>
  </si>
  <si>
    <t>4316</t>
  </si>
  <si>
    <t>112</t>
  </si>
  <si>
    <t>6508</t>
  </si>
  <si>
    <t>1563</t>
  </si>
  <si>
    <t>1564</t>
  </si>
  <si>
    <t>4245</t>
  </si>
  <si>
    <t>4244</t>
  </si>
  <si>
    <t>4246</t>
  </si>
  <si>
    <t>6447</t>
  </si>
  <si>
    <t>4247</t>
  </si>
  <si>
    <t>1565</t>
  </si>
  <si>
    <t>1566</t>
  </si>
  <si>
    <t>1567</t>
  </si>
  <si>
    <t>4248</t>
  </si>
  <si>
    <t>4249</t>
  </si>
  <si>
    <t>4250</t>
  </si>
  <si>
    <t>4251</t>
  </si>
  <si>
    <t>4269</t>
  </si>
  <si>
    <t>4270</t>
  </si>
  <si>
    <t>4268</t>
  </si>
  <si>
    <t>4271</t>
  </si>
  <si>
    <t>1568</t>
  </si>
  <si>
    <t>4272</t>
  </si>
  <si>
    <t>4273</t>
  </si>
  <si>
    <t>1569</t>
  </si>
  <si>
    <t>4274</t>
  </si>
  <si>
    <t>4275</t>
  </si>
  <si>
    <t>4276</t>
  </si>
  <si>
    <t>1570</t>
  </si>
  <si>
    <t>4277</t>
  </si>
  <si>
    <t>70</t>
  </si>
  <si>
    <t>1571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</si>
  <si>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</si>
  <si>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</si>
  <si>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</si>
  <si>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</si>
  <si>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</si>
  <si>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</si>
  <si>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</si>
  <si>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</si>
  <si>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</si>
  <si>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</si>
  <si>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1572</t>
  </si>
  <si>
    <t>1573</t>
  </si>
  <si>
    <t>4288</t>
  </si>
  <si>
    <t>4289</t>
  </si>
  <si>
    <t>4290</t>
  </si>
  <si>
    <t>4291</t>
  </si>
  <si>
    <t>4292</t>
  </si>
  <si>
    <t>4293</t>
  </si>
  <si>
    <t>4294</t>
  </si>
  <si>
    <t>4295</t>
  </si>
  <si>
    <t>1574</t>
  </si>
  <si>
    <t>4296</t>
  </si>
  <si>
    <t>6752</t>
  </si>
  <si>
    <t>1575</t>
  </si>
  <si>
    <t>6301</t>
  </si>
  <si>
    <t>3713</t>
  </si>
  <si>
    <t>1576</t>
  </si>
  <si>
    <t>1577</t>
  </si>
  <si>
    <t>6303</t>
  </si>
  <si>
    <t>1578</t>
  </si>
  <si>
    <t>6310</t>
  </si>
  <si>
    <t>6304</t>
  </si>
  <si>
    <t>1579</t>
  </si>
  <si>
    <t>6309</t>
  </si>
  <si>
    <t>6564</t>
  </si>
  <si>
    <t>1580</t>
  </si>
  <si>
    <t>6307</t>
  </si>
  <si>
    <t>6435</t>
  </si>
  <si>
    <t>6302</t>
  </si>
  <si>
    <t>3689</t>
  </si>
  <si>
    <t>1581</t>
  </si>
  <si>
    <t>1582</t>
  </si>
  <si>
    <t>6308</t>
  </si>
  <si>
    <t>71</t>
  </si>
  <si>
    <t>3687</t>
  </si>
  <si>
    <t>1583</t>
  </si>
  <si>
    <t>1584</t>
  </si>
  <si>
    <t>3688</t>
  </si>
  <si>
    <t>1585</t>
  </si>
  <si>
    <t>6101</t>
  </si>
  <si>
    <t>6306</t>
  </si>
  <si>
    <t>6305</t>
  </si>
  <si>
    <t>6565</t>
  </si>
  <si>
    <t>1556</t>
  </si>
  <si>
    <t>1557</t>
  </si>
  <si>
    <t>3741</t>
  </si>
  <si>
    <t>3723</t>
  </si>
  <si>
    <t>2667</t>
  </si>
  <si>
    <t>3725</t>
  </si>
  <si>
    <t>1558</t>
  </si>
  <si>
    <t>3737</t>
  </si>
  <si>
    <t>1559</t>
  </si>
  <si>
    <t>6001</t>
  </si>
  <si>
    <t>1560</t>
  </si>
  <si>
    <t>3738</t>
  </si>
  <si>
    <t>3740</t>
  </si>
  <si>
    <t>1561</t>
  </si>
  <si>
    <t>63</t>
  </si>
  <si>
    <t>1562</t>
  </si>
  <si>
    <t>3739</t>
  </si>
  <si>
    <t>3722</t>
  </si>
  <si>
    <t>6200</t>
  </si>
  <si>
    <t>3724</t>
  </si>
  <si>
    <t>1586</t>
  </si>
  <si>
    <t>3039</t>
  </si>
  <si>
    <t>6682</t>
  </si>
  <si>
    <t>2762</t>
  </si>
  <si>
    <t>3040</t>
  </si>
  <si>
    <t>3033</t>
  </si>
  <si>
    <t>3035</t>
  </si>
  <si>
    <t>3030</t>
  </si>
  <si>
    <t>6685</t>
  </si>
  <si>
    <t>6684</t>
  </si>
  <si>
    <t>6009</t>
  </si>
  <si>
    <t>6642</t>
  </si>
  <si>
    <t>6610</t>
  </si>
  <si>
    <t>6655</t>
  </si>
  <si>
    <t>1587</t>
  </si>
  <si>
    <t>3043</t>
  </si>
  <si>
    <t>3041</t>
  </si>
  <si>
    <t>1588</t>
  </si>
  <si>
    <t>2521</t>
  </si>
  <si>
    <t>3042</t>
  </si>
  <si>
    <t>3045</t>
  </si>
  <si>
    <t>3036</t>
  </si>
  <si>
    <t>3046</t>
  </si>
  <si>
    <t>6590</t>
  </si>
  <si>
    <t>6581</t>
  </si>
  <si>
    <t>6177</t>
  </si>
  <si>
    <t>6749</t>
  </si>
  <si>
    <t>6747</t>
  </si>
  <si>
    <t>6364</t>
  </si>
  <si>
    <t>1589</t>
  </si>
  <si>
    <t>1590</t>
  </si>
  <si>
    <t>6387</t>
  </si>
  <si>
    <t>1591</t>
  </si>
  <si>
    <t>6683</t>
  </si>
  <si>
    <t>1592</t>
  </si>
  <si>
    <t>3029</t>
  </si>
  <si>
    <t>6434</t>
  </si>
  <si>
    <t>1593</t>
  </si>
  <si>
    <t>3659</t>
  </si>
  <si>
    <t>3037</t>
  </si>
  <si>
    <t>6602</t>
  </si>
  <si>
    <t>6583</t>
  </si>
  <si>
    <t>78</t>
  </si>
  <si>
    <t>3044</t>
  </si>
  <si>
    <t>6576</t>
  </si>
  <si>
    <t>6189</t>
  </si>
  <si>
    <t>6182</t>
  </si>
  <si>
    <t>1594</t>
  </si>
  <si>
    <t>212</t>
  </si>
  <si>
    <t>6577</t>
  </si>
  <si>
    <t>6619</t>
  </si>
  <si>
    <t>3038</t>
  </si>
  <si>
    <t>1595</t>
  </si>
  <si>
    <t>3032</t>
  </si>
  <si>
    <t>3031</t>
  </si>
  <si>
    <t>5050</t>
  </si>
  <si>
    <t>6748</t>
  </si>
  <si>
    <t>6523</t>
  </si>
  <si>
    <t>1596</t>
  </si>
  <si>
    <t>6192</t>
  </si>
  <si>
    <t>1597</t>
  </si>
  <si>
    <t>1598</t>
  </si>
  <si>
    <t>2707</t>
  </si>
  <si>
    <t>1599</t>
  </si>
  <si>
    <t>1600</t>
  </si>
  <si>
    <t>6391</t>
  </si>
  <si>
    <t>1601</t>
  </si>
  <si>
    <t>6527</t>
  </si>
  <si>
    <t>6246</t>
  </si>
  <si>
    <t>6062</t>
  </si>
  <si>
    <t>6064</t>
  </si>
  <si>
    <t>6193</t>
  </si>
  <si>
    <t>6179</t>
  </si>
  <si>
    <t>1602</t>
  </si>
  <si>
    <t>6194</t>
  </si>
  <si>
    <t>1603</t>
  </si>
  <si>
    <t>1604</t>
  </si>
  <si>
    <t>1605</t>
  </si>
  <si>
    <t>6195</t>
  </si>
  <si>
    <t>1606</t>
  </si>
  <si>
    <t>6341</t>
  </si>
  <si>
    <t>1607</t>
  </si>
  <si>
    <t>6196</t>
  </si>
  <si>
    <t>2995</t>
  </si>
  <si>
    <t>4598</t>
  </si>
  <si>
    <t>1608</t>
  </si>
  <si>
    <t>6430</t>
  </si>
  <si>
    <t>2736</t>
  </si>
  <si>
    <t>1609</t>
  </si>
  <si>
    <t>6197</t>
  </si>
  <si>
    <t>6203</t>
  </si>
  <si>
    <t>1610</t>
  </si>
  <si>
    <t>6065</t>
  </si>
  <si>
    <t>79</t>
  </si>
  <si>
    <t>6190</t>
  </si>
  <si>
    <t>6102</t>
  </si>
  <si>
    <t>6204</t>
  </si>
  <si>
    <t>6198</t>
  </si>
  <si>
    <t>1611</t>
  </si>
  <si>
    <t>1612</t>
  </si>
  <si>
    <t>1613</t>
  </si>
  <si>
    <t>6633</t>
  </si>
  <si>
    <t>1614</t>
  </si>
  <si>
    <t>6069</t>
  </si>
  <si>
    <t>1615</t>
  </si>
  <si>
    <t>6070</t>
  </si>
  <si>
    <t>1616</t>
  </si>
  <si>
    <t>1617</t>
  </si>
  <si>
    <t>6080</t>
  </si>
  <si>
    <t>6071</t>
  </si>
  <si>
    <t>6072</t>
  </si>
  <si>
    <t>6073</t>
  </si>
  <si>
    <t>4303</t>
  </si>
  <si>
    <t>6074</t>
  </si>
  <si>
    <t>6052</t>
  </si>
  <si>
    <t>1618</t>
  </si>
  <si>
    <t>6075</t>
  </si>
  <si>
    <t>6076</t>
  </si>
  <si>
    <t>1619</t>
  </si>
  <si>
    <t>6077</t>
  </si>
  <si>
    <t>6078</t>
  </si>
  <si>
    <t>6079</t>
  </si>
  <si>
    <t>98</t>
  </si>
  <si>
    <t>6081</t>
  </si>
  <si>
    <t>5035</t>
  </si>
  <si>
    <t>6295</t>
  </si>
  <si>
    <t>1308</t>
  </si>
  <si>
    <t>4828</t>
  </si>
  <si>
    <t>4953</t>
  </si>
  <si>
    <t>4954</t>
  </si>
  <si>
    <t>4955</t>
  </si>
  <si>
    <t>4956</t>
  </si>
  <si>
    <t>1309</t>
  </si>
  <si>
    <t>4957</t>
  </si>
  <si>
    <t>4958</t>
  </si>
  <si>
    <t>2683</t>
  </si>
  <si>
    <t>1310</t>
  </si>
  <si>
    <t>4959</t>
  </si>
  <si>
    <t>4960</t>
  </si>
  <si>
    <t>55</t>
  </si>
  <si>
    <t>1311</t>
  </si>
  <si>
    <t>4961</t>
  </si>
  <si>
    <t>4962</t>
  </si>
  <si>
    <t>1312</t>
  </si>
  <si>
    <t>2452</t>
  </si>
  <si>
    <t>2666</t>
  </si>
  <si>
    <t>4963</t>
  </si>
  <si>
    <t>1313</t>
  </si>
  <si>
    <t>4964</t>
  </si>
  <si>
    <t>5814</t>
  </si>
  <si>
    <t>4965</t>
  </si>
  <si>
    <t>5815</t>
  </si>
  <si>
    <t>4966</t>
  </si>
  <si>
    <t>4967</t>
  </si>
  <si>
    <t>4968</t>
  </si>
  <si>
    <t>1314</t>
  </si>
  <si>
    <t>4969</t>
  </si>
  <si>
    <t>1315</t>
  </si>
  <si>
    <t>1316</t>
  </si>
  <si>
    <t>2672</t>
  </si>
  <si>
    <t>6582</t>
  </si>
  <si>
    <t>1317</t>
  </si>
  <si>
    <t>1318</t>
  </si>
  <si>
    <t>2684</t>
  </si>
  <si>
    <t>1319</t>
  </si>
  <si>
    <t>5816</t>
  </si>
  <si>
    <t>5817</t>
  </si>
  <si>
    <t>5123</t>
  </si>
  <si>
    <t>1320</t>
  </si>
  <si>
    <t>5818</t>
  </si>
  <si>
    <t>5819</t>
  </si>
  <si>
    <t>5820</t>
  </si>
  <si>
    <t>1321</t>
  </si>
  <si>
    <t>1322</t>
  </si>
  <si>
    <t>6638</t>
  </si>
  <si>
    <t>1323</t>
  </si>
  <si>
    <t>1324</t>
  </si>
  <si>
    <t>5821</t>
  </si>
  <si>
    <t>5822</t>
  </si>
  <si>
    <t>5823</t>
  </si>
  <si>
    <t>5824</t>
  </si>
  <si>
    <t>5825</t>
  </si>
  <si>
    <t>5826</t>
  </si>
  <si>
    <t>1325</t>
  </si>
  <si>
    <t>5827</t>
  </si>
  <si>
    <t>5828</t>
  </si>
  <si>
    <t>5829</t>
  </si>
  <si>
    <t>5830</t>
  </si>
  <si>
    <t>1326</t>
  </si>
  <si>
    <t>1327</t>
  </si>
  <si>
    <t>1328</t>
  </si>
  <si>
    <t>5831</t>
  </si>
  <si>
    <t>5832</t>
  </si>
  <si>
    <t>5833</t>
  </si>
  <si>
    <t>1329</t>
  </si>
  <si>
    <t>5834</t>
  </si>
  <si>
    <t>1330</t>
  </si>
  <si>
    <t>5835</t>
  </si>
  <si>
    <t>5836</t>
  </si>
  <si>
    <t>5837</t>
  </si>
  <si>
    <t>5838</t>
  </si>
  <si>
    <t>6640</t>
  </si>
  <si>
    <t>5839</t>
  </si>
  <si>
    <t>1331</t>
  </si>
  <si>
    <t>4633</t>
  </si>
  <si>
    <t>5840</t>
  </si>
  <si>
    <t>1332</t>
  </si>
  <si>
    <t>1333</t>
  </si>
  <si>
    <t>1334</t>
  </si>
  <si>
    <t>5841</t>
  </si>
  <si>
    <t>72</t>
  </si>
  <si>
    <t>5842</t>
  </si>
  <si>
    <t>5843</t>
  </si>
  <si>
    <t>5844</t>
  </si>
  <si>
    <t>5845</t>
  </si>
  <si>
    <t>1335</t>
  </si>
  <si>
    <t>2732</t>
  </si>
  <si>
    <t>5846</t>
  </si>
  <si>
    <t>5847</t>
  </si>
  <si>
    <t>5848</t>
  </si>
  <si>
    <t>5849</t>
  </si>
  <si>
    <t>5850</t>
  </si>
  <si>
    <t>6687</t>
  </si>
  <si>
    <t>1336</t>
  </si>
  <si>
    <t>5851</t>
  </si>
  <si>
    <t>4634</t>
  </si>
  <si>
    <t>5852</t>
  </si>
  <si>
    <t>1337</t>
  </si>
  <si>
    <t>3693</t>
  </si>
  <si>
    <t>1338</t>
  </si>
  <si>
    <t>1339</t>
  </si>
  <si>
    <t>1340</t>
  </si>
  <si>
    <t>1341</t>
  </si>
  <si>
    <t>6340</t>
  </si>
  <si>
    <t>5853</t>
  </si>
  <si>
    <t>5854</t>
  </si>
  <si>
    <t>5855</t>
  </si>
  <si>
    <t>1347</t>
  </si>
  <si>
    <t>5856</t>
  </si>
  <si>
    <t>1348</t>
  </si>
  <si>
    <t>5857</t>
  </si>
  <si>
    <t>5858</t>
  </si>
  <si>
    <t>5859</t>
  </si>
  <si>
    <t>5860</t>
  </si>
  <si>
    <t>5163</t>
  </si>
  <si>
    <t>5137</t>
  </si>
  <si>
    <t>5153</t>
  </si>
  <si>
    <t>4098</t>
  </si>
  <si>
    <t>1349</t>
  </si>
  <si>
    <t>3657</t>
  </si>
  <si>
    <t>1350</t>
  </si>
  <si>
    <t>1351</t>
  </si>
  <si>
    <t>2670</t>
  </si>
  <si>
    <t>1352</t>
  </si>
  <si>
    <t>1353</t>
  </si>
  <si>
    <t>5158</t>
  </si>
  <si>
    <t>3661</t>
  </si>
  <si>
    <t>5157</t>
  </si>
  <si>
    <t>5132</t>
  </si>
  <si>
    <t>3770</t>
  </si>
  <si>
    <t>5150</t>
  </si>
  <si>
    <t>5161</t>
  </si>
  <si>
    <t>1354</t>
  </si>
  <si>
    <t>5861</t>
  </si>
  <si>
    <t>5862</t>
  </si>
  <si>
    <t>1355</t>
  </si>
  <si>
    <t>5863</t>
  </si>
  <si>
    <t>5864</t>
  </si>
  <si>
    <t>5143</t>
  </si>
  <si>
    <t>5140</t>
  </si>
  <si>
    <t>3710</t>
  </si>
  <si>
    <t>5162</t>
  </si>
  <si>
    <t>5138</t>
  </si>
  <si>
    <t>1356</t>
  </si>
  <si>
    <t>5865</t>
  </si>
  <si>
    <t>5866</t>
  </si>
  <si>
    <t>5134</t>
  </si>
  <si>
    <t>5156</t>
  </si>
  <si>
    <t>3691</t>
  </si>
  <si>
    <t>5155</t>
  </si>
  <si>
    <t>5867</t>
  </si>
  <si>
    <t>4305</t>
  </si>
  <si>
    <t>5145</t>
  </si>
  <si>
    <t>5154</t>
  </si>
  <si>
    <t>1357</t>
  </si>
  <si>
    <t>5135</t>
  </si>
  <si>
    <t>5868</t>
  </si>
  <si>
    <t>5869</t>
  </si>
  <si>
    <t>5148</t>
  </si>
  <si>
    <t>5871</t>
  </si>
  <si>
    <t>1358</t>
  </si>
  <si>
    <t>1359</t>
  </si>
  <si>
    <t>5086</t>
  </si>
  <si>
    <t>5872</t>
  </si>
  <si>
    <t>5873</t>
  </si>
  <si>
    <t>5146</t>
  </si>
  <si>
    <t>5870</t>
  </si>
  <si>
    <t>1360</t>
  </si>
  <si>
    <t>6735</t>
  </si>
  <si>
    <t>5874</t>
  </si>
  <si>
    <t>5875</t>
  </si>
  <si>
    <t>5876</t>
  </si>
  <si>
    <t>5151</t>
  </si>
  <si>
    <t>1361</t>
  </si>
  <si>
    <t>5147</t>
  </si>
  <si>
    <t>5141</t>
  </si>
  <si>
    <t>2680</t>
  </si>
  <si>
    <t>5877</t>
  </si>
  <si>
    <t>3075</t>
  </si>
  <si>
    <t>1362</t>
  </si>
  <si>
    <t>5159</t>
  </si>
  <si>
    <t>5133</t>
  </si>
  <si>
    <t>1363</t>
  </si>
  <si>
    <t>5144</t>
  </si>
  <si>
    <t>5878</t>
  </si>
  <si>
    <t>5152</t>
  </si>
  <si>
    <t>1364</t>
  </si>
  <si>
    <t>6617</t>
  </si>
  <si>
    <t>6592</t>
  </si>
  <si>
    <t>5879</t>
  </si>
  <si>
    <t>5880</t>
  </si>
  <si>
    <t>5149</t>
  </si>
  <si>
    <t>1365</t>
  </si>
  <si>
    <t>5136</t>
  </si>
  <si>
    <t>5881</t>
  </si>
  <si>
    <t>99</t>
  </si>
  <si>
    <t>1366</t>
  </si>
  <si>
    <t>5160</t>
  </si>
  <si>
    <t>2645</t>
  </si>
  <si>
    <t>2679</t>
  </si>
  <si>
    <t>5139</t>
  </si>
  <si>
    <t>5882</t>
  </si>
  <si>
    <t>5142</t>
  </si>
  <si>
    <t>1367</t>
  </si>
  <si>
    <t>1261</t>
  </si>
  <si>
    <t>4094</t>
  </si>
  <si>
    <t>5713</t>
  </si>
  <si>
    <t>1262</t>
  </si>
  <si>
    <t>1263</t>
  </si>
  <si>
    <t>1264</t>
  </si>
  <si>
    <t>4095</t>
  </si>
  <si>
    <t>1265</t>
  </si>
  <si>
    <t>4096</t>
  </si>
  <si>
    <t>4097</t>
  </si>
  <si>
    <t>6659</t>
  </si>
  <si>
    <t>4638</t>
  </si>
  <si>
    <t>5715</t>
  </si>
  <si>
    <t>4100</t>
  </si>
  <si>
    <t>4102</t>
  </si>
  <si>
    <t>1266</t>
  </si>
  <si>
    <t>4105</t>
  </si>
  <si>
    <t>4106</t>
  </si>
  <si>
    <t>4107</t>
  </si>
  <si>
    <t>1267</t>
  </si>
  <si>
    <t>5714</t>
  </si>
  <si>
    <t>4252</t>
  </si>
  <si>
    <t>6744</t>
  </si>
  <si>
    <t>4253</t>
  </si>
  <si>
    <t>4254</t>
  </si>
  <si>
    <t>5716</t>
  </si>
  <si>
    <t>4255</t>
  </si>
  <si>
    <t>4256</t>
  </si>
  <si>
    <t>4257</t>
  </si>
  <si>
    <t>1268</t>
  </si>
  <si>
    <t>1269</t>
  </si>
  <si>
    <t>1270</t>
  </si>
  <si>
    <t>4258</t>
  </si>
  <si>
    <t>5717</t>
  </si>
  <si>
    <t>1271</t>
  </si>
  <si>
    <t>1272</t>
  </si>
  <si>
    <t>1273</t>
  </si>
  <si>
    <t>4259</t>
  </si>
  <si>
    <t>5718</t>
  </si>
  <si>
    <t>6609</t>
  </si>
  <si>
    <t>5719</t>
  </si>
  <si>
    <t>5720</t>
  </si>
  <si>
    <t>4260</t>
  </si>
  <si>
    <t>5721</t>
  </si>
  <si>
    <t>5722</t>
  </si>
  <si>
    <t>4261</t>
  </si>
  <si>
    <t>1274</t>
  </si>
  <si>
    <t>4262</t>
  </si>
  <si>
    <t>3</t>
  </si>
  <si>
    <t>4263</t>
  </si>
  <si>
    <t>5723</t>
  </si>
  <si>
    <t>5724</t>
  </si>
  <si>
    <t>1275</t>
  </si>
  <si>
    <t>5725</t>
  </si>
  <si>
    <t>1276</t>
  </si>
  <si>
    <t>6654</t>
  </si>
  <si>
    <t>1277</t>
  </si>
  <si>
    <t>4264</t>
  </si>
  <si>
    <t>4265</t>
  </si>
  <si>
    <t>4266</t>
  </si>
  <si>
    <t>5726</t>
  </si>
  <si>
    <t>6756</t>
  </si>
  <si>
    <t>6643</t>
  </si>
  <si>
    <t>5727</t>
  </si>
  <si>
    <t>1278</t>
  </si>
  <si>
    <t>1279</t>
  </si>
  <si>
    <t>1280</t>
  </si>
  <si>
    <t>1281</t>
  </si>
  <si>
    <t>5728</t>
  </si>
  <si>
    <t>6621</t>
  </si>
  <si>
    <t>5729</t>
  </si>
  <si>
    <t>1282</t>
  </si>
  <si>
    <t>5730</t>
  </si>
  <si>
    <t>6639</t>
  </si>
  <si>
    <t>5731</t>
  </si>
  <si>
    <t>5732</t>
  </si>
  <si>
    <t>5733</t>
  </si>
  <si>
    <t>1283</t>
  </si>
  <si>
    <t>1284</t>
  </si>
  <si>
    <t>1285</t>
  </si>
  <si>
    <t>5734</t>
  </si>
  <si>
    <t>4267</t>
  </si>
  <si>
    <t>5735</t>
  </si>
  <si>
    <t>1286</t>
  </si>
  <si>
    <t>5736</t>
  </si>
  <si>
    <t>1287</t>
  </si>
  <si>
    <t>4639</t>
  </si>
  <si>
    <t>5737</t>
  </si>
  <si>
    <t>4693</t>
  </si>
  <si>
    <t>4694</t>
  </si>
  <si>
    <t>5738</t>
  </si>
  <si>
    <t>5739</t>
  </si>
  <si>
    <t>5740</t>
  </si>
  <si>
    <t>5741</t>
  </si>
  <si>
    <t>1288</t>
  </si>
  <si>
    <t>4696</t>
  </si>
  <si>
    <t>6691</t>
  </si>
  <si>
    <t>5742</t>
  </si>
  <si>
    <t>1289</t>
  </si>
  <si>
    <t>5743</t>
  </si>
  <si>
    <t>1290</t>
  </si>
  <si>
    <t>1291</t>
  </si>
  <si>
    <t>1292</t>
  </si>
  <si>
    <t>1293</t>
  </si>
  <si>
    <t>4698</t>
  </si>
  <si>
    <t>1294</t>
  </si>
  <si>
    <t>5744</t>
  </si>
  <si>
    <t>5745</t>
  </si>
  <si>
    <t>1295</t>
  </si>
  <si>
    <t>4716</t>
  </si>
  <si>
    <t>5746</t>
  </si>
  <si>
    <t>5747</t>
  </si>
  <si>
    <t>5748</t>
  </si>
  <si>
    <t>4718</t>
  </si>
  <si>
    <t>5749</t>
  </si>
  <si>
    <t>1296</t>
  </si>
  <si>
    <t>4722</t>
  </si>
  <si>
    <t>4725</t>
  </si>
  <si>
    <t>5750</t>
  </si>
  <si>
    <t>5751</t>
  </si>
  <si>
    <t>4726</t>
  </si>
  <si>
    <t>5752</t>
  </si>
  <si>
    <t>1297</t>
  </si>
  <si>
    <t>5753</t>
  </si>
  <si>
    <t>5754</t>
  </si>
  <si>
    <t>5755</t>
  </si>
  <si>
    <t>4727</t>
  </si>
  <si>
    <t>1298</t>
  </si>
  <si>
    <t>1299</t>
  </si>
  <si>
    <t>2735</t>
  </si>
  <si>
    <t>5756</t>
  </si>
  <si>
    <t>5757</t>
  </si>
  <si>
    <t>5758</t>
  </si>
  <si>
    <t>6653</t>
  </si>
  <si>
    <t>5759</t>
  </si>
  <si>
    <t>6635</t>
  </si>
  <si>
    <t>4731</t>
  </si>
  <si>
    <t>5760</t>
  </si>
  <si>
    <t>1300</t>
  </si>
  <si>
    <t>1301</t>
  </si>
  <si>
    <t>4733</t>
  </si>
  <si>
    <t>4734</t>
  </si>
  <si>
    <t>1302</t>
  </si>
  <si>
    <t>5761</t>
  </si>
  <si>
    <t>5762</t>
  </si>
  <si>
    <t>5763</t>
  </si>
  <si>
    <t>1303</t>
  </si>
  <si>
    <t>1304</t>
  </si>
  <si>
    <t>5764</t>
  </si>
  <si>
    <t>6690</t>
  </si>
  <si>
    <t>1305</t>
  </si>
  <si>
    <t>1306</t>
  </si>
  <si>
    <t>5765</t>
  </si>
  <si>
    <t>4737</t>
  </si>
  <si>
    <t>4739</t>
  </si>
  <si>
    <t>1307</t>
  </si>
  <si>
    <t>4740</t>
  </si>
  <si>
    <t>5766</t>
  </si>
  <si>
    <t>5767</t>
  </si>
  <si>
    <t>5768</t>
  </si>
  <si>
    <t>5769</t>
  </si>
  <si>
    <t>5770</t>
  </si>
  <si>
    <t>5771</t>
  </si>
  <si>
    <t>4781</t>
  </si>
  <si>
    <t>4782</t>
  </si>
  <si>
    <t>5772</t>
  </si>
  <si>
    <t>4783</t>
  </si>
  <si>
    <t>5773</t>
  </si>
  <si>
    <t>4784</t>
  </si>
  <si>
    <t>5774</t>
  </si>
  <si>
    <t>5775</t>
  </si>
  <si>
    <t>5776</t>
  </si>
  <si>
    <t>5777</t>
  </si>
  <si>
    <t>4785</t>
  </si>
  <si>
    <t>1342</t>
  </si>
  <si>
    <t>4970</t>
  </si>
  <si>
    <t>5883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</si>
  <si>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</si>
  <si>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</si>
  <si>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</si>
  <si>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</si>
  <si>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</si>
  <si>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</si>
  <si>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</si>
  <si>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</si>
  <si>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</si>
  <si>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</si>
  <si>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</si>
  <si>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2811</t>
  </si>
  <si>
    <t>5884</t>
  </si>
  <si>
    <t>1343</t>
  </si>
  <si>
    <t>4982</t>
  </si>
  <si>
    <t>1344</t>
  </si>
  <si>
    <t>3065</t>
  </si>
  <si>
    <t>4983</t>
  </si>
  <si>
    <t>5885</t>
  </si>
  <si>
    <t>4984</t>
  </si>
  <si>
    <t>4985</t>
  </si>
  <si>
    <t>5886</t>
  </si>
  <si>
    <t>5887</t>
  </si>
  <si>
    <t>4986</t>
  </si>
  <si>
    <t>4987</t>
  </si>
  <si>
    <t>5888</t>
  </si>
  <si>
    <t>4988</t>
  </si>
  <si>
    <t>5889</t>
  </si>
  <si>
    <t>5890</t>
  </si>
  <si>
    <t>1345</t>
  </si>
  <si>
    <t>4989</t>
  </si>
  <si>
    <t>95</t>
  </si>
  <si>
    <t>4990</t>
  </si>
  <si>
    <t>4596</t>
  </si>
  <si>
    <t>4991</t>
  </si>
  <si>
    <t>4992</t>
  </si>
  <si>
    <t>4993</t>
  </si>
  <si>
    <t>4994</t>
  </si>
  <si>
    <t>1346</t>
  </si>
  <si>
    <t>4995</t>
  </si>
  <si>
    <t>6743</t>
  </si>
  <si>
    <t>1368</t>
  </si>
  <si>
    <t>4996</t>
  </si>
  <si>
    <t>4997</t>
  </si>
  <si>
    <t>4998</t>
  </si>
  <si>
    <t>1369</t>
  </si>
  <si>
    <t>4999</t>
  </si>
  <si>
    <t>3719</t>
  </si>
  <si>
    <t>5000</t>
  </si>
  <si>
    <t>5001</t>
  </si>
  <si>
    <t>5002</t>
  </si>
  <si>
    <t>5003</t>
  </si>
  <si>
    <t>2686</t>
  </si>
  <si>
    <t>1370</t>
  </si>
  <si>
    <t>5004</t>
  </si>
  <si>
    <t>5005</t>
  </si>
  <si>
    <t>5006</t>
  </si>
  <si>
    <t>1371</t>
  </si>
  <si>
    <t>5891</t>
  </si>
  <si>
    <t>5007</t>
  </si>
  <si>
    <t>1372</t>
  </si>
  <si>
    <t>5008</t>
  </si>
  <si>
    <t>1373</t>
  </si>
  <si>
    <t>5009</t>
  </si>
  <si>
    <t>5010</t>
  </si>
  <si>
    <t>1374</t>
  </si>
  <si>
    <t>1375</t>
  </si>
  <si>
    <t>5011</t>
  </si>
  <si>
    <t>5012</t>
  </si>
  <si>
    <t>1376</t>
  </si>
  <si>
    <t>5013</t>
  </si>
  <si>
    <t>5014</t>
  </si>
  <si>
    <t>5015</t>
  </si>
  <si>
    <t>1377</t>
  </si>
  <si>
    <t>5016</t>
  </si>
  <si>
    <t>1378</t>
  </si>
  <si>
    <t>1379</t>
  </si>
  <si>
    <t>5017</t>
  </si>
  <si>
    <t>5018</t>
  </si>
  <si>
    <t>1380</t>
  </si>
  <si>
    <t>5019</t>
  </si>
  <si>
    <t>1381</t>
  </si>
  <si>
    <t>5020</t>
  </si>
  <si>
    <t>5021</t>
  </si>
  <si>
    <t>5022</t>
  </si>
  <si>
    <t>1382</t>
  </si>
  <si>
    <t>2685</t>
  </si>
  <si>
    <t>147</t>
  </si>
  <si>
    <t>1383</t>
  </si>
  <si>
    <t>1384</t>
  </si>
  <si>
    <t>5778</t>
  </si>
  <si>
    <t>6741</t>
  </si>
  <si>
    <t>5779</t>
  </si>
  <si>
    <t>1385</t>
  </si>
  <si>
    <t>5780</t>
  </si>
  <si>
    <t>1386</t>
  </si>
  <si>
    <t>5781</t>
  </si>
  <si>
    <t>5782</t>
  </si>
  <si>
    <t>3051</t>
  </si>
  <si>
    <t>5783</t>
  </si>
  <si>
    <t>5784</t>
  </si>
  <si>
    <t>4297</t>
  </si>
  <si>
    <t>1387</t>
  </si>
  <si>
    <t>1388</t>
  </si>
  <si>
    <t>5785</t>
  </si>
  <si>
    <t>5786</t>
  </si>
  <si>
    <t>4298</t>
  </si>
  <si>
    <t>5787</t>
  </si>
  <si>
    <t>1389</t>
  </si>
  <si>
    <t>2671</t>
  </si>
  <si>
    <t>5788</t>
  </si>
  <si>
    <t>1390</t>
  </si>
  <si>
    <t>5789</t>
  </si>
  <si>
    <t>1391</t>
  </si>
  <si>
    <t>1392</t>
  </si>
  <si>
    <t>1393</t>
  </si>
  <si>
    <t>1394</t>
  </si>
  <si>
    <t>5790</t>
  </si>
  <si>
    <t>4299</t>
  </si>
  <si>
    <t>5791</t>
  </si>
  <si>
    <t>1395</t>
  </si>
  <si>
    <t>1396</t>
  </si>
  <si>
    <t>5792</t>
  </si>
  <si>
    <t>5793</t>
  </si>
  <si>
    <t>5794</t>
  </si>
  <si>
    <t>3726</t>
  </si>
  <si>
    <t>1397</t>
  </si>
  <si>
    <t>1398</t>
  </si>
  <si>
    <t>5795</t>
  </si>
  <si>
    <t>5796</t>
  </si>
  <si>
    <t>1399</t>
  </si>
  <si>
    <t>5797</t>
  </si>
  <si>
    <t>5798</t>
  </si>
  <si>
    <t>1400</t>
  </si>
  <si>
    <t>5799</t>
  </si>
  <si>
    <t>1401</t>
  </si>
  <si>
    <t>5800</t>
  </si>
  <si>
    <t>1402</t>
  </si>
  <si>
    <t>1403</t>
  </si>
  <si>
    <t>5801</t>
  </si>
  <si>
    <t>5802</t>
  </si>
  <si>
    <t>1404</t>
  </si>
  <si>
    <t>5803</t>
  </si>
  <si>
    <t>5804</t>
  </si>
  <si>
    <t>5805</t>
  </si>
  <si>
    <t>5806</t>
  </si>
  <si>
    <t>1405</t>
  </si>
  <si>
    <t>1406</t>
  </si>
  <si>
    <t>1407</t>
  </si>
  <si>
    <t>5807</t>
  </si>
  <si>
    <t>6755</t>
  </si>
  <si>
    <t>1408</t>
  </si>
  <si>
    <t>1409</t>
  </si>
  <si>
    <t>5808</t>
  </si>
  <si>
    <t>5809</t>
  </si>
  <si>
    <t>5810</t>
  </si>
  <si>
    <t>5811</t>
  </si>
  <si>
    <t>1410</t>
  </si>
  <si>
    <t>5812</t>
  </si>
  <si>
    <t>1411</t>
  </si>
  <si>
    <t>104</t>
  </si>
  <si>
    <t>5813</t>
  </si>
  <si>
    <t>1412</t>
  </si>
  <si>
    <t>1413</t>
  </si>
  <si>
    <t>1414</t>
  </si>
  <si>
    <t>5023</t>
  </si>
  <si>
    <t>6253</t>
  </si>
  <si>
    <t>5024</t>
  </si>
  <si>
    <t>6757</t>
  </si>
  <si>
    <t>1415</t>
  </si>
  <si>
    <t>5025</t>
  </si>
  <si>
    <t>5026</t>
  </si>
  <si>
    <t>5027</t>
  </si>
  <si>
    <t>1416</t>
  </si>
  <si>
    <t>6754</t>
  </si>
  <si>
    <t>5028</t>
  </si>
  <si>
    <t>1417</t>
  </si>
  <si>
    <t>5892</t>
  </si>
  <si>
    <t>1418</t>
  </si>
  <si>
    <t>5893</t>
  </si>
  <si>
    <t>1419</t>
  </si>
  <si>
    <t>1420</t>
  </si>
  <si>
    <t>6761</t>
  </si>
  <si>
    <t>5029</t>
  </si>
  <si>
    <t>5030</t>
  </si>
  <si>
    <t>6641</t>
  </si>
  <si>
    <t>5031</t>
  </si>
  <si>
    <t>5545</t>
  </si>
  <si>
    <t>304</t>
  </si>
  <si>
    <t>6464</t>
  </si>
  <si>
    <t>6680</t>
  </si>
  <si>
    <t>5032</t>
  </si>
  <si>
    <t>1421</t>
  </si>
  <si>
    <t>2688</t>
  </si>
  <si>
    <t>5033</t>
  </si>
  <si>
    <t>2687</t>
  </si>
  <si>
    <t>5894</t>
  </si>
  <si>
    <t>3694</t>
  </si>
  <si>
    <t>6762</t>
  </si>
  <si>
    <t>1463</t>
  </si>
  <si>
    <t>5462</t>
  </si>
  <si>
    <t>5463</t>
  </si>
  <si>
    <t>5464</t>
  </si>
  <si>
    <t>1464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</si>
  <si>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</si>
  <si>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</si>
  <si>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</si>
  <si>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</si>
  <si>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</si>
  <si>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</si>
  <si>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</si>
  <si>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</si>
  <si>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</si>
  <si>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</si>
  <si>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</si>
  <si>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</si>
  <si>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1465</t>
  </si>
  <si>
    <t>5477</t>
  </si>
  <si>
    <t>39</t>
  </si>
  <si>
    <t>5478</t>
  </si>
  <si>
    <t>1466</t>
  </si>
  <si>
    <t>1467</t>
  </si>
  <si>
    <t>5479</t>
  </si>
  <si>
    <t>5480</t>
  </si>
  <si>
    <t>1468</t>
  </si>
  <si>
    <t>1469</t>
  </si>
  <si>
    <t>5481</t>
  </si>
  <si>
    <t>1470</t>
  </si>
  <si>
    <t>5482</t>
  </si>
  <si>
    <t>5483</t>
  </si>
  <si>
    <t>5484</t>
  </si>
  <si>
    <t>1471</t>
  </si>
  <si>
    <t>5485</t>
  </si>
  <si>
    <t>5486</t>
  </si>
  <si>
    <t>5487</t>
  </si>
  <si>
    <t>5488</t>
  </si>
  <si>
    <t>5505</t>
  </si>
  <si>
    <t>1472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</si>
  <si>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</si>
  <si>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</si>
  <si>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</si>
  <si>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</si>
  <si>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</si>
  <si>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</si>
  <si>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</si>
  <si>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</si>
  <si>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</si>
  <si>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</si>
  <si>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</si>
  <si>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1473</t>
  </si>
  <si>
    <t>5500</t>
  </si>
  <si>
    <t>1474</t>
  </si>
  <si>
    <t>5501</t>
  </si>
  <si>
    <t>5502</t>
  </si>
  <si>
    <t>5503</t>
  </si>
  <si>
    <t>46</t>
  </si>
  <si>
    <t>5504</t>
  </si>
  <si>
    <t>1438</t>
  </si>
  <si>
    <t>1439</t>
  </si>
  <si>
    <t>3303</t>
  </si>
  <si>
    <t>3964</t>
  </si>
  <si>
    <t>3965</t>
  </si>
  <si>
    <t>5506</t>
  </si>
  <si>
    <t>2377</t>
  </si>
  <si>
    <t>3304</t>
  </si>
  <si>
    <t>5507</t>
  </si>
  <si>
    <t>5508</t>
  </si>
  <si>
    <t>1440</t>
  </si>
  <si>
    <t>3305</t>
  </si>
  <si>
    <t>3306</t>
  </si>
  <si>
    <t>5509</t>
  </si>
  <si>
    <t>1441</t>
  </si>
  <si>
    <t>1442</t>
  </si>
  <si>
    <t>3307</t>
  </si>
  <si>
    <t>2754</t>
  </si>
  <si>
    <t>3308</t>
  </si>
  <si>
    <t>2708</t>
  </si>
  <si>
    <t>3966</t>
  </si>
  <si>
    <t>5510</t>
  </si>
  <si>
    <t>3252</t>
  </si>
  <si>
    <t>5511</t>
  </si>
  <si>
    <t>3967</t>
  </si>
  <si>
    <t>3257</t>
  </si>
  <si>
    <t>3261</t>
  </si>
  <si>
    <t>1443</t>
  </si>
  <si>
    <t>3267</t>
  </si>
  <si>
    <t>5512</t>
  </si>
  <si>
    <t>3310</t>
  </si>
  <si>
    <t>3311</t>
  </si>
  <si>
    <t>2505</t>
  </si>
  <si>
    <t>3312</t>
  </si>
  <si>
    <t>3270</t>
  </si>
  <si>
    <t>3313</t>
  </si>
  <si>
    <t>3968</t>
  </si>
  <si>
    <t>3314</t>
  </si>
  <si>
    <t>6468</t>
  </si>
  <si>
    <t>5513</t>
  </si>
  <si>
    <t>5544</t>
  </si>
  <si>
    <t>5543</t>
  </si>
  <si>
    <t>6068</t>
  </si>
  <si>
    <t>3315</t>
  </si>
  <si>
    <t>5514</t>
  </si>
  <si>
    <t>3969</t>
  </si>
  <si>
    <t>3970</t>
  </si>
  <si>
    <t>2640</t>
  </si>
  <si>
    <t>5515</t>
  </si>
  <si>
    <t>3971</t>
  </si>
  <si>
    <t>3316</t>
  </si>
  <si>
    <t>1444</t>
  </si>
  <si>
    <t>3972</t>
  </si>
  <si>
    <t>5516</t>
  </si>
  <si>
    <t>5517</t>
  </si>
  <si>
    <t>3317</t>
  </si>
  <si>
    <t>3973</t>
  </si>
  <si>
    <t>1445</t>
  </si>
  <si>
    <t>3318</t>
  </si>
  <si>
    <t>3319</t>
  </si>
  <si>
    <t>3974</t>
  </si>
  <si>
    <t>6596</t>
  </si>
  <si>
    <t>1446</t>
  </si>
  <si>
    <t>3271</t>
  </si>
  <si>
    <t>3320</t>
  </si>
  <si>
    <t>5518</t>
  </si>
  <si>
    <t>3272</t>
  </si>
  <si>
    <t>2643</t>
  </si>
  <si>
    <t>2448</t>
  </si>
  <si>
    <t>5519</t>
  </si>
  <si>
    <t>5520</t>
  </si>
  <si>
    <t>3321</t>
  </si>
  <si>
    <t>5521</t>
  </si>
  <si>
    <t>1447</t>
  </si>
  <si>
    <t>5522</t>
  </si>
  <si>
    <t>3322</t>
  </si>
  <si>
    <t>5523</t>
  </si>
  <si>
    <t>3273</t>
  </si>
  <si>
    <t>3274</t>
  </si>
  <si>
    <t>3275</t>
  </si>
  <si>
    <t>5524</t>
  </si>
  <si>
    <t>2641</t>
  </si>
  <si>
    <t>3276</t>
  </si>
  <si>
    <t>3323</t>
  </si>
  <si>
    <t>3058</t>
  </si>
  <si>
    <t>3975</t>
  </si>
  <si>
    <t>5525</t>
  </si>
  <si>
    <t>3324</t>
  </si>
  <si>
    <t>2432</t>
  </si>
  <si>
    <t>3976</t>
  </si>
  <si>
    <t>3325</t>
  </si>
  <si>
    <t>3326</t>
  </si>
  <si>
    <t>5526</t>
  </si>
  <si>
    <t>3277</t>
  </si>
  <si>
    <t>3977</t>
  </si>
  <si>
    <t>5527</t>
  </si>
  <si>
    <t>1448</t>
  </si>
  <si>
    <t>5528</t>
  </si>
  <si>
    <t>2805</t>
  </si>
  <si>
    <t>53</t>
  </si>
  <si>
    <t>3978</t>
  </si>
  <si>
    <t>3979</t>
  </si>
  <si>
    <t>1449</t>
  </si>
  <si>
    <t>2652</t>
  </si>
  <si>
    <t>6392</t>
  </si>
  <si>
    <t>1450</t>
  </si>
  <si>
    <t>5529</t>
  </si>
  <si>
    <t>1451</t>
  </si>
  <si>
    <t>3980</t>
  </si>
  <si>
    <t>2654</t>
  </si>
  <si>
    <t>1452</t>
  </si>
  <si>
    <t>3278</t>
  </si>
  <si>
    <t>3050</t>
  </si>
  <si>
    <t>2447</t>
  </si>
  <si>
    <t>3279</t>
  </si>
  <si>
    <t>3981</t>
  </si>
  <si>
    <t>3327</t>
  </si>
  <si>
    <t>3280</t>
  </si>
  <si>
    <t>3328</t>
  </si>
  <si>
    <t>5530</t>
  </si>
  <si>
    <t>3329</t>
  </si>
  <si>
    <t>2444</t>
  </si>
  <si>
    <t>3982</t>
  </si>
  <si>
    <t>5531</t>
  </si>
  <si>
    <t>3983</t>
  </si>
  <si>
    <t>3984</t>
  </si>
  <si>
    <t>3330</t>
  </si>
  <si>
    <t>5532</t>
  </si>
  <si>
    <t>3281</t>
  </si>
  <si>
    <t>5533</t>
  </si>
  <si>
    <t>5534</t>
  </si>
  <si>
    <t>5535</t>
  </si>
  <si>
    <t>3282</t>
  </si>
  <si>
    <t>3426</t>
  </si>
  <si>
    <t>3427</t>
  </si>
  <si>
    <t>3428</t>
  </si>
  <si>
    <t>3429</t>
  </si>
  <si>
    <t>1453</t>
  </si>
  <si>
    <t>3985</t>
  </si>
  <si>
    <t>3430</t>
  </si>
  <si>
    <t>3986</t>
  </si>
  <si>
    <t>3431</t>
  </si>
  <si>
    <t>3432</t>
  </si>
  <si>
    <t>3433</t>
  </si>
  <si>
    <t>5536</t>
  </si>
  <si>
    <t>3987</t>
  </si>
  <si>
    <t>3283</t>
  </si>
  <si>
    <t>3284</t>
  </si>
  <si>
    <t>1454</t>
  </si>
  <si>
    <t>2689</t>
  </si>
  <si>
    <t>3988</t>
  </si>
  <si>
    <t>3434</t>
  </si>
  <si>
    <t>3285</t>
  </si>
  <si>
    <t>6373</t>
  </si>
  <si>
    <t>3989</t>
  </si>
  <si>
    <t>5537</t>
  </si>
  <si>
    <t>3286</t>
  </si>
  <si>
    <t>3990</t>
  </si>
  <si>
    <t>5538</t>
  </si>
  <si>
    <t>2639</t>
  </si>
  <si>
    <t>3991</t>
  </si>
  <si>
    <t>3992</t>
  </si>
  <si>
    <t>3993</t>
  </si>
  <si>
    <t>3994</t>
  </si>
  <si>
    <t>3435</t>
  </si>
  <si>
    <t>3995</t>
  </si>
  <si>
    <t>3721</t>
  </si>
  <si>
    <t>3287</t>
  </si>
  <si>
    <t>3288</t>
  </si>
  <si>
    <t>3996</t>
  </si>
  <si>
    <t>3997</t>
  </si>
  <si>
    <t>3998</t>
  </si>
  <si>
    <t>1455</t>
  </si>
  <si>
    <t>3999</t>
  </si>
  <si>
    <t>3289</t>
  </si>
  <si>
    <t>4000</t>
  </si>
  <si>
    <t>3436</t>
  </si>
  <si>
    <t>5539</t>
  </si>
  <si>
    <t>3437</t>
  </si>
  <si>
    <t>3438</t>
  </si>
  <si>
    <t>3290</t>
  </si>
  <si>
    <t>4001</t>
  </si>
  <si>
    <t>3711</t>
  </si>
  <si>
    <t>2658</t>
  </si>
  <si>
    <t>4002</t>
  </si>
  <si>
    <t>6458</t>
  </si>
  <si>
    <t>1456</t>
  </si>
  <si>
    <t>3291</t>
  </si>
  <si>
    <t>3292</t>
  </si>
  <si>
    <t>4003</t>
  </si>
  <si>
    <t>5540</t>
  </si>
  <si>
    <t>237</t>
  </si>
  <si>
    <t>3439</t>
  </si>
  <si>
    <t>3293</t>
  </si>
  <si>
    <t>4004</t>
  </si>
  <si>
    <t>2678</t>
  </si>
  <si>
    <t>3294</t>
  </si>
  <si>
    <t>4005</t>
  </si>
  <si>
    <t>3440</t>
  </si>
  <si>
    <t>3441</t>
  </si>
  <si>
    <t>2642</t>
  </si>
  <si>
    <t>3296</t>
  </si>
  <si>
    <t>4006</t>
  </si>
  <si>
    <t>3295</t>
  </si>
  <si>
    <t>3297</t>
  </si>
  <si>
    <t>3442</t>
  </si>
  <si>
    <t>4007</t>
  </si>
  <si>
    <t>3665</t>
  </si>
  <si>
    <t>2694</t>
  </si>
  <si>
    <t>3443</t>
  </si>
  <si>
    <t>4008</t>
  </si>
  <si>
    <t>1457</t>
  </si>
  <si>
    <t>3298</t>
  </si>
  <si>
    <t>1458</t>
  </si>
  <si>
    <t>1459</t>
  </si>
  <si>
    <t>3299</t>
  </si>
  <si>
    <t>3300</t>
  </si>
  <si>
    <t>1460</t>
  </si>
  <si>
    <t>3444</t>
  </si>
  <si>
    <t>5541</t>
  </si>
  <si>
    <t>3301</t>
  </si>
  <si>
    <t>1461</t>
  </si>
  <si>
    <t>3445</t>
  </si>
  <si>
    <t>1462</t>
  </si>
  <si>
    <t>3302</t>
  </si>
  <si>
    <t>5542</t>
  </si>
  <si>
    <t>4009</t>
  </si>
  <si>
    <t>4010</t>
  </si>
  <si>
    <t>4011</t>
  </si>
  <si>
    <t>4012</t>
  </si>
  <si>
    <t>4013</t>
  </si>
  <si>
    <t>4014</t>
  </si>
  <si>
    <t>4015</t>
  </si>
  <si>
    <t>4016</t>
  </si>
  <si>
    <t>5037</t>
  </si>
  <si>
    <t>6376</t>
  </si>
  <si>
    <t>3662</t>
  </si>
  <si>
    <t>4017</t>
  </si>
  <si>
    <t>3446</t>
  </si>
  <si>
    <t>4018</t>
  </si>
  <si>
    <t>1422</t>
  </si>
  <si>
    <t>5546</t>
  </si>
  <si>
    <t>1423</t>
  </si>
  <si>
    <t>5547</t>
  </si>
  <si>
    <t>5548</t>
  </si>
  <si>
    <t>5549</t>
  </si>
  <si>
    <t>3714</t>
  </si>
  <si>
    <t>5127</t>
  </si>
  <si>
    <t>5550</t>
  </si>
  <si>
    <t>5551</t>
  </si>
  <si>
    <t>5552</t>
  </si>
  <si>
    <t>5553</t>
  </si>
  <si>
    <t>5554</t>
  </si>
  <si>
    <t>5555</t>
  </si>
  <si>
    <t>8</t>
  </si>
  <si>
    <t>5556</t>
  </si>
  <si>
    <t>3697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</si>
  <si>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</si>
  <si>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</si>
  <si>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</si>
  <si>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</si>
  <si>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</si>
  <si>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</si>
  <si>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</si>
  <si>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</si>
  <si>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</si>
  <si>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2753</t>
  </si>
  <si>
    <t>2954</t>
  </si>
  <si>
    <t>1424</t>
  </si>
  <si>
    <t>5566</t>
  </si>
  <si>
    <t>5567</t>
  </si>
  <si>
    <t>5568</t>
  </si>
  <si>
    <t>5569</t>
  </si>
  <si>
    <t>5570</t>
  </si>
  <si>
    <t>5571</t>
  </si>
  <si>
    <t>5572</t>
  </si>
  <si>
    <t>6386</t>
  </si>
  <si>
    <t>5573</t>
  </si>
  <si>
    <t>5574</t>
  </si>
  <si>
    <t>1425</t>
  </si>
  <si>
    <t>5575</t>
  </si>
  <si>
    <t>5576</t>
  </si>
  <si>
    <t>5577</t>
  </si>
  <si>
    <t>5578</t>
  </si>
  <si>
    <t>1426</t>
  </si>
  <si>
    <t>1427</t>
  </si>
  <si>
    <t>5579</t>
  </si>
  <si>
    <t>5580</t>
  </si>
  <si>
    <t>5581</t>
  </si>
  <si>
    <t>1428</t>
  </si>
  <si>
    <t>5582</t>
  </si>
  <si>
    <t>5583</t>
  </si>
  <si>
    <t>1429</t>
  </si>
  <si>
    <t>5584</t>
  </si>
  <si>
    <t>5585</t>
  </si>
  <si>
    <t>1430</t>
  </si>
  <si>
    <t>1431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</si>
  <si>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</si>
  <si>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</si>
  <si>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</si>
  <si>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</si>
  <si>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</si>
  <si>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</si>
  <si>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</si>
  <si>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</si>
  <si>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</si>
  <si>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</si>
  <si>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6452</t>
  </si>
  <si>
    <t>5596</t>
  </si>
  <si>
    <t>29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</si>
  <si>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</si>
  <si>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</si>
  <si>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</si>
  <si>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</si>
  <si>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</si>
  <si>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</si>
  <si>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</si>
  <si>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</si>
  <si>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</si>
  <si>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</si>
  <si>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</si>
  <si>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</si>
  <si>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</si>
  <si>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</si>
  <si>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</si>
  <si>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</si>
  <si>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</si>
  <si>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</si>
  <si>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</si>
  <si>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1432</t>
  </si>
  <si>
    <t>6492</t>
  </si>
  <si>
    <t>5616</t>
  </si>
  <si>
    <t>5617</t>
  </si>
  <si>
    <t>5618</t>
  </si>
  <si>
    <t>1433</t>
  </si>
  <si>
    <t>1434</t>
  </si>
  <si>
    <t>5619</t>
  </si>
  <si>
    <t>5620</t>
  </si>
  <si>
    <t>5621</t>
  </si>
  <si>
    <t>5622</t>
  </si>
  <si>
    <t>5623</t>
  </si>
  <si>
    <t>5624</t>
  </si>
  <si>
    <t>5625</t>
  </si>
  <si>
    <t>1435</t>
  </si>
  <si>
    <t>34</t>
  </si>
  <si>
    <t>1436</t>
  </si>
  <si>
    <t>1437</t>
  </si>
  <si>
    <t>5626</t>
  </si>
  <si>
    <t>5628</t>
  </si>
  <si>
    <t>5629</t>
  </si>
  <si>
    <t>5627</t>
  </si>
  <si>
    <t>5630</t>
  </si>
  <si>
    <t>5631</t>
  </si>
  <si>
    <t>5632</t>
  </si>
  <si>
    <t>5633</t>
  </si>
  <si>
    <t>1475</t>
  </si>
  <si>
    <t>1476</t>
  </si>
  <si>
    <t>1477</t>
  </si>
  <si>
    <t>5640</t>
  </si>
  <si>
    <t>1478</t>
  </si>
  <si>
    <t>82</t>
  </si>
  <si>
    <t>5641</t>
  </si>
  <si>
    <t>1479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</si>
  <si>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</si>
  <si>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</si>
  <si>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</si>
  <si>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</si>
  <si>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</si>
  <si>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</si>
  <si>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</si>
  <si>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</si>
  <si>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</si>
  <si>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1480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</si>
  <si>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</si>
  <si>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</si>
  <si>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</si>
  <si>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</si>
  <si>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</si>
  <si>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</si>
  <si>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</si>
  <si>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</si>
  <si>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</si>
  <si>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</si>
  <si>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</si>
  <si>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</si>
  <si>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1481</t>
  </si>
  <si>
    <t>3742</t>
  </si>
  <si>
    <t>3743</t>
  </si>
  <si>
    <t>3059</t>
  </si>
  <si>
    <t>5663</t>
  </si>
  <si>
    <t>3744</t>
  </si>
  <si>
    <t>3745</t>
  </si>
  <si>
    <t>3746</t>
  </si>
  <si>
    <t>3747</t>
  </si>
  <si>
    <t>3748</t>
  </si>
  <si>
    <t>3749</t>
  </si>
  <si>
    <t>3750</t>
  </si>
  <si>
    <t>1482</t>
  </si>
  <si>
    <t>3751</t>
  </si>
  <si>
    <t>5664</t>
  </si>
  <si>
    <t>3752</t>
  </si>
  <si>
    <t>1483</t>
  </si>
  <si>
    <t>5665</t>
  </si>
  <si>
    <t>3753</t>
  </si>
  <si>
    <t>3754</t>
  </si>
  <si>
    <t>3755</t>
  </si>
  <si>
    <t>5666</t>
  </si>
  <si>
    <t>3756</t>
  </si>
  <si>
    <t>1484</t>
  </si>
  <si>
    <t>3757</t>
  </si>
  <si>
    <t>3758</t>
  </si>
  <si>
    <t>3917</t>
  </si>
  <si>
    <t>5667</t>
  </si>
  <si>
    <t>3759</t>
  </si>
  <si>
    <t>3760</t>
  </si>
  <si>
    <t>3761</t>
  </si>
  <si>
    <t>3762</t>
  </si>
  <si>
    <t>3763</t>
  </si>
  <si>
    <t>3764</t>
  </si>
  <si>
    <t>3765</t>
  </si>
  <si>
    <t>1485</t>
  </si>
  <si>
    <t>3766</t>
  </si>
  <si>
    <t>1486</t>
  </si>
  <si>
    <t>3767</t>
  </si>
  <si>
    <t>3772</t>
  </si>
  <si>
    <t>1487</t>
  </si>
  <si>
    <t>3773</t>
  </si>
  <si>
    <t>3774</t>
  </si>
  <si>
    <t>1488</t>
  </si>
  <si>
    <t>3775</t>
  </si>
  <si>
    <t>1489</t>
  </si>
  <si>
    <t>3776</t>
  </si>
  <si>
    <t>3777</t>
  </si>
  <si>
    <t>3778</t>
  </si>
  <si>
    <t>5668</t>
  </si>
  <si>
    <t>3918</t>
  </si>
  <si>
    <t>3779</t>
  </si>
  <si>
    <t>1490</t>
  </si>
  <si>
    <t>3780</t>
  </si>
  <si>
    <t>3781</t>
  </si>
  <si>
    <t>3782</t>
  </si>
  <si>
    <t>3731</t>
  </si>
  <si>
    <t>3783</t>
  </si>
  <si>
    <t>3785</t>
  </si>
  <si>
    <t>3919</t>
  </si>
  <si>
    <t>3786</t>
  </si>
  <si>
    <t>6396</t>
  </si>
  <si>
    <t>3920</t>
  </si>
  <si>
    <t>3787</t>
  </si>
  <si>
    <t>2693</t>
  </si>
  <si>
    <t>3788</t>
  </si>
  <si>
    <t>5669</t>
  </si>
  <si>
    <t>3921</t>
  </si>
  <si>
    <t>3789</t>
  </si>
  <si>
    <t>1491</t>
  </si>
  <si>
    <t>3790</t>
  </si>
  <si>
    <t>3791</t>
  </si>
  <si>
    <t>3792</t>
  </si>
  <si>
    <t>1492</t>
  </si>
  <si>
    <t>1493</t>
  </si>
  <si>
    <t>3793</t>
  </si>
  <si>
    <t>5670</t>
  </si>
  <si>
    <t>3794</t>
  </si>
  <si>
    <t>1494</t>
  </si>
  <si>
    <t>3877</t>
  </si>
  <si>
    <t>3878</t>
  </si>
  <si>
    <t>1495</t>
  </si>
  <si>
    <t>3879</t>
  </si>
  <si>
    <t>1496</t>
  </si>
  <si>
    <t>3880</t>
  </si>
  <si>
    <t>3881</t>
  </si>
  <si>
    <t>1497</t>
  </si>
  <si>
    <t>3882</t>
  </si>
  <si>
    <t>3883</t>
  </si>
  <si>
    <t>3884</t>
  </si>
  <si>
    <t>3885</t>
  </si>
  <si>
    <t>3886</t>
  </si>
  <si>
    <t>3887</t>
  </si>
  <si>
    <t>3888</t>
  </si>
  <si>
    <t>5671</t>
  </si>
  <si>
    <t>3889</t>
  </si>
  <si>
    <t>3890</t>
  </si>
  <si>
    <t>3891</t>
  </si>
  <si>
    <t>5672</t>
  </si>
  <si>
    <t>3892</t>
  </si>
  <si>
    <t>3893</t>
  </si>
  <si>
    <t>1498</t>
  </si>
  <si>
    <t>3894</t>
  </si>
  <si>
    <t>6055</t>
  </si>
  <si>
    <t>3895</t>
  </si>
  <si>
    <t>3896</t>
  </si>
  <si>
    <t>3897</t>
  </si>
  <si>
    <t>1499</t>
  </si>
  <si>
    <t>3898</t>
  </si>
  <si>
    <t>5673</t>
  </si>
  <si>
    <t>3899</t>
  </si>
  <si>
    <t>3900</t>
  </si>
  <si>
    <t>3901</t>
  </si>
  <si>
    <t>3902</t>
  </si>
  <si>
    <t>5674</t>
  </si>
  <si>
    <t>5675</t>
  </si>
  <si>
    <t>3903</t>
  </si>
  <si>
    <t>84</t>
  </si>
  <si>
    <t>3904</t>
  </si>
  <si>
    <t>5676</t>
  </si>
  <si>
    <t>3905</t>
  </si>
  <si>
    <t>3906</t>
  </si>
  <si>
    <t>3907</t>
  </si>
  <si>
    <t>3908</t>
  </si>
  <si>
    <t>3909</t>
  </si>
  <si>
    <t>5677</t>
  </si>
  <si>
    <t>5678</t>
  </si>
  <si>
    <t>3910</t>
  </si>
  <si>
    <t>3911</t>
  </si>
  <si>
    <t>3912</t>
  </si>
  <si>
    <t>3913</t>
  </si>
  <si>
    <t>3914</t>
  </si>
  <si>
    <t>3915</t>
  </si>
  <si>
    <t>3916</t>
  </si>
  <si>
    <t>1500</t>
  </si>
  <si>
    <t>5679</t>
  </si>
  <si>
    <t>5680</t>
  </si>
  <si>
    <t>5681</t>
  </si>
  <si>
    <t>1501</t>
  </si>
  <si>
    <t>5682</t>
  </si>
  <si>
    <t>5683</t>
  </si>
  <si>
    <t>5684</t>
  </si>
  <si>
    <t>5685</t>
  </si>
  <si>
    <t>5686</t>
  </si>
  <si>
    <t>5687</t>
  </si>
  <si>
    <t>5688</t>
  </si>
  <si>
    <t>105</t>
  </si>
  <si>
    <t>1502</t>
  </si>
  <si>
    <t>5689</t>
  </si>
  <si>
    <t>5690</t>
  </si>
  <si>
    <t>5691</t>
  </si>
  <si>
    <t>5692</t>
  </si>
  <si>
    <t>5693</t>
  </si>
  <si>
    <t>5694</t>
  </si>
  <si>
    <t>6206</t>
  </si>
  <si>
    <t>5695</t>
  </si>
  <si>
    <t>5696</t>
  </si>
  <si>
    <t>5697</t>
  </si>
  <si>
    <t>5698</t>
  </si>
  <si>
    <t>1503</t>
  </si>
  <si>
    <t>5699</t>
  </si>
  <si>
    <t>5700</t>
  </si>
  <si>
    <t>1504</t>
  </si>
  <si>
    <t>5701</t>
  </si>
  <si>
    <t>1817</t>
  </si>
  <si>
    <t>1818</t>
  </si>
  <si>
    <t>17</t>
  </si>
  <si>
    <t>3865</t>
  </si>
  <si>
    <t>1819</t>
  </si>
  <si>
    <t>3060</t>
  </si>
  <si>
    <t>1820</t>
  </si>
  <si>
    <t>3684</t>
  </si>
  <si>
    <t>3682</t>
  </si>
  <si>
    <t>3858</t>
  </si>
  <si>
    <t>1821</t>
  </si>
  <si>
    <t>1822</t>
  </si>
  <si>
    <t>3859</t>
  </si>
  <si>
    <t>3061</t>
  </si>
  <si>
    <t>1823</t>
  </si>
  <si>
    <t>3054</t>
  </si>
  <si>
    <t>3866</t>
  </si>
  <si>
    <t>3867</t>
  </si>
  <si>
    <t>1824</t>
  </si>
  <si>
    <t>3053</t>
  </si>
  <si>
    <t>3707</t>
  </si>
  <si>
    <t>3685</t>
  </si>
  <si>
    <t>3052</t>
  </si>
  <si>
    <t>6180</t>
  </si>
  <si>
    <t>3860</t>
  </si>
  <si>
    <t>3861</t>
  </si>
  <si>
    <t>1825</t>
  </si>
  <si>
    <t>3862</t>
  </si>
  <si>
    <t>1826</t>
  </si>
  <si>
    <t>3055</t>
  </si>
  <si>
    <t>3863</t>
  </si>
  <si>
    <t>3864</t>
  </si>
  <si>
    <t>3683</t>
  </si>
  <si>
    <t>1827</t>
  </si>
  <si>
    <t>6689</t>
  </si>
  <si>
    <t>1828</t>
  </si>
  <si>
    <t>5931</t>
  </si>
  <si>
    <t>5942</t>
  </si>
  <si>
    <t>4079</t>
  </si>
  <si>
    <t>4078</t>
  </si>
  <si>
    <t>19</t>
  </si>
  <si>
    <t>4050</t>
  </si>
  <si>
    <t>4077</t>
  </si>
  <si>
    <t>5929</t>
  </si>
  <si>
    <t>4048</t>
  </si>
  <si>
    <t>5941</t>
  </si>
  <si>
    <t>5928</t>
  </si>
  <si>
    <t>4076</t>
  </si>
  <si>
    <t>5946</t>
  </si>
  <si>
    <t>4047</t>
  </si>
  <si>
    <t>4075</t>
  </si>
  <si>
    <t>1829</t>
  </si>
  <si>
    <t>4074</t>
  </si>
  <si>
    <t>1830</t>
  </si>
  <si>
    <t>1831</t>
  </si>
  <si>
    <t>4073</t>
  </si>
  <si>
    <t>1832</t>
  </si>
  <si>
    <t>2646</t>
  </si>
  <si>
    <t>4067</t>
  </si>
  <si>
    <t>1833</t>
  </si>
  <si>
    <t>4066</t>
  </si>
  <si>
    <t>5932</t>
  </si>
  <si>
    <t>4065</t>
  </si>
  <si>
    <t>4064</t>
  </si>
  <si>
    <t>4063</t>
  </si>
  <si>
    <t>5933</t>
  </si>
  <si>
    <t>4044</t>
  </si>
  <si>
    <t>1834</t>
  </si>
  <si>
    <t>5944</t>
  </si>
  <si>
    <t>5927</t>
  </si>
  <si>
    <t>5934</t>
  </si>
  <si>
    <t>5945</t>
  </si>
  <si>
    <t>4061</t>
  </si>
  <si>
    <t>5943</t>
  </si>
  <si>
    <t>1835</t>
  </si>
  <si>
    <t>5939</t>
  </si>
  <si>
    <t>5936</t>
  </si>
  <si>
    <t>4060</t>
  </si>
  <si>
    <t>1836</t>
  </si>
  <si>
    <t>6357</t>
  </si>
  <si>
    <t>4042</t>
  </si>
  <si>
    <t>4058</t>
  </si>
  <si>
    <t>4036</t>
  </si>
  <si>
    <t>1837</t>
  </si>
  <si>
    <t>1838</t>
  </si>
  <si>
    <t>4056</t>
  </si>
  <si>
    <t>5930</t>
  </si>
  <si>
    <t>5935</t>
  </si>
  <si>
    <t>1839</t>
  </si>
  <si>
    <t>5937</t>
  </si>
  <si>
    <t>4054</t>
  </si>
  <si>
    <t>4052</t>
  </si>
  <si>
    <t>4040</t>
  </si>
  <si>
    <t>1840</t>
  </si>
  <si>
    <t>5940</t>
  </si>
  <si>
    <t>1841</t>
  </si>
  <si>
    <t>1842</t>
  </si>
  <si>
    <t>1843</t>
  </si>
  <si>
    <t>5938</t>
  </si>
  <si>
    <t>1844</t>
  </si>
  <si>
    <t>3795</t>
  </si>
  <si>
    <t>2438</t>
  </si>
  <si>
    <t>6053</t>
  </si>
  <si>
    <t>1845</t>
  </si>
  <si>
    <t>1846</t>
  </si>
  <si>
    <t>1847</t>
  </si>
  <si>
    <t>1848</t>
  </si>
  <si>
    <t>3718</t>
  </si>
  <si>
    <t>2433</t>
  </si>
  <si>
    <t>3796</t>
  </si>
  <si>
    <t>3797</t>
  </si>
  <si>
    <t>26</t>
  </si>
  <si>
    <t>3798</t>
  </si>
  <si>
    <t>3799</t>
  </si>
  <si>
    <t>2661</t>
  </si>
  <si>
    <t>3800</t>
  </si>
  <si>
    <t>3801</t>
  </si>
  <si>
    <t>3802</t>
  </si>
  <si>
    <t>3803</t>
  </si>
  <si>
    <t>1849</t>
  </si>
  <si>
    <t>2397</t>
  </si>
  <si>
    <t>2660</t>
  </si>
  <si>
    <t>3804</t>
  </si>
  <si>
    <t>3805</t>
  </si>
  <si>
    <t>3806</t>
  </si>
  <si>
    <t>1850</t>
  </si>
  <si>
    <t>3807</t>
  </si>
  <si>
    <t>3808</t>
  </si>
  <si>
    <t>3809</t>
  </si>
  <si>
    <t>3810</t>
  </si>
  <si>
    <t>3811</t>
  </si>
  <si>
    <t>2647</t>
  </si>
  <si>
    <t>1851</t>
  </si>
  <si>
    <t>1852</t>
  </si>
  <si>
    <t>3812</t>
  </si>
  <si>
    <t>2663</t>
  </si>
  <si>
    <t>3813</t>
  </si>
  <si>
    <t>1853</t>
  </si>
  <si>
    <t>3814</t>
  </si>
  <si>
    <t>1854</t>
  </si>
  <si>
    <t>3815</t>
  </si>
  <si>
    <t>3816</t>
  </si>
  <si>
    <t>3720</t>
  </si>
  <si>
    <t>1855</t>
  </si>
  <si>
    <t>2659</t>
  </si>
  <si>
    <t>6651</t>
  </si>
  <si>
    <t>2662</t>
  </si>
  <si>
    <t>3817</t>
  </si>
  <si>
    <t>1856</t>
  </si>
  <si>
    <t>5125</t>
  </si>
  <si>
    <t>1857</t>
  </si>
  <si>
    <t>3818</t>
  </si>
  <si>
    <t>3819</t>
  </si>
  <si>
    <t>3820</t>
  </si>
  <si>
    <t>3821</t>
  </si>
  <si>
    <t>2553</t>
  </si>
  <si>
    <t>3962</t>
  </si>
  <si>
    <t>3822</t>
  </si>
  <si>
    <t>3823</t>
  </si>
  <si>
    <t>3963</t>
  </si>
  <si>
    <t>6652</t>
  </si>
  <si>
    <t>2489</t>
  </si>
  <si>
    <t>1858</t>
  </si>
  <si>
    <t>1859</t>
  </si>
  <si>
    <t>3931</t>
  </si>
  <si>
    <t>1860</t>
  </si>
  <si>
    <t>3932</t>
  </si>
  <si>
    <t>1861</t>
  </si>
  <si>
    <t>3933</t>
  </si>
  <si>
    <t>1862</t>
  </si>
  <si>
    <t>3934</t>
  </si>
  <si>
    <t>3935</t>
  </si>
  <si>
    <t>3936</t>
  </si>
  <si>
    <t>2668</t>
  </si>
  <si>
    <t>1863</t>
  </si>
  <si>
    <t>1864</t>
  </si>
  <si>
    <t>3937</t>
  </si>
  <si>
    <t>1865</t>
  </si>
  <si>
    <t>3068</t>
  </si>
  <si>
    <t>43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</si>
  <si>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</si>
  <si>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</si>
  <si>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</si>
  <si>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</si>
  <si>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</si>
  <si>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</si>
  <si>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</si>
  <si>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</si>
  <si>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</si>
  <si>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301</t>
  </si>
  <si>
    <t>3938</t>
  </si>
  <si>
    <t>3939</t>
  </si>
  <si>
    <t>3940</t>
  </si>
  <si>
    <t>1875</t>
  </si>
  <si>
    <t>1876</t>
  </si>
  <si>
    <t>1877</t>
  </si>
  <si>
    <t>1878</t>
  </si>
  <si>
    <t>3941</t>
  </si>
  <si>
    <t>3942</t>
  </si>
  <si>
    <t>2812</t>
  </si>
  <si>
    <t>3943</t>
  </si>
  <si>
    <t>1879</t>
  </si>
  <si>
    <t>1880</t>
  </si>
  <si>
    <t>3824</t>
  </si>
  <si>
    <t>3825</t>
  </si>
  <si>
    <t>3958</t>
  </si>
  <si>
    <t>3826</t>
  </si>
  <si>
    <t>3730</t>
  </si>
  <si>
    <t>3827</t>
  </si>
  <si>
    <t>1881</t>
  </si>
  <si>
    <t>3959</t>
  </si>
  <si>
    <t>1882</t>
  </si>
  <si>
    <t>3828</t>
  </si>
  <si>
    <t>3829</t>
  </si>
  <si>
    <t>3830</t>
  </si>
  <si>
    <t>3831</t>
  </si>
  <si>
    <t>3832</t>
  </si>
  <si>
    <t>56</t>
  </si>
  <si>
    <t>1883</t>
  </si>
  <si>
    <t>3833</t>
  </si>
  <si>
    <t>1884</t>
  </si>
  <si>
    <t>3956</t>
  </si>
  <si>
    <t>3834</t>
  </si>
  <si>
    <t>1885</t>
  </si>
  <si>
    <t>3835</t>
  </si>
  <si>
    <t>3836</t>
  </si>
  <si>
    <t>3957</t>
  </si>
  <si>
    <t>3960</t>
  </si>
  <si>
    <t>3729</t>
  </si>
  <si>
    <t>3837</t>
  </si>
  <si>
    <t>1886</t>
  </si>
  <si>
    <t>3838</t>
  </si>
  <si>
    <t>1887</t>
  </si>
  <si>
    <t>3839</t>
  </si>
  <si>
    <t>3840</t>
  </si>
  <si>
    <t>1888</t>
  </si>
  <si>
    <t>3841</t>
  </si>
  <si>
    <t>3842</t>
  </si>
  <si>
    <t>3961</t>
  </si>
  <si>
    <t>1889</t>
  </si>
  <si>
    <t>6622</t>
  </si>
  <si>
    <t>1890</t>
  </si>
  <si>
    <t>3843</t>
  </si>
  <si>
    <t>3844</t>
  </si>
  <si>
    <t>1891</t>
  </si>
  <si>
    <t>1892</t>
  </si>
  <si>
    <t>3845</t>
  </si>
  <si>
    <t>3846</t>
  </si>
  <si>
    <t>3847</t>
  </si>
  <si>
    <t>3848</t>
  </si>
  <si>
    <t>1893</t>
  </si>
  <si>
    <t>1894</t>
  </si>
  <si>
    <t>3849</t>
  </si>
  <si>
    <t>3850</t>
  </si>
  <si>
    <t>3851</t>
  </si>
  <si>
    <t>3852</t>
  </si>
  <si>
    <t>1895</t>
  </si>
  <si>
    <t>6345</t>
  </si>
  <si>
    <t>58</t>
  </si>
  <si>
    <t>3854</t>
  </si>
  <si>
    <t>3853</t>
  </si>
  <si>
    <t>3855</t>
  </si>
  <si>
    <t>3856</t>
  </si>
  <si>
    <t>1896</t>
  </si>
  <si>
    <t>3857</t>
  </si>
  <si>
    <t>1897</t>
  </si>
  <si>
    <t>1898</t>
  </si>
  <si>
    <t>1899</t>
  </si>
  <si>
    <t>2800</t>
  </si>
  <si>
    <t>2802</t>
  </si>
  <si>
    <t>1900</t>
  </si>
  <si>
    <t>3944</t>
  </si>
  <si>
    <t>3945</t>
  </si>
  <si>
    <t>3946</t>
  </si>
  <si>
    <t>3947</t>
  </si>
  <si>
    <t>2757</t>
  </si>
  <si>
    <t>3955</t>
  </si>
  <si>
    <t>3948</t>
  </si>
  <si>
    <t>3949</t>
  </si>
  <si>
    <t>3950</t>
  </si>
  <si>
    <t>1901</t>
  </si>
  <si>
    <t>1902</t>
  </si>
  <si>
    <t>1903</t>
  </si>
  <si>
    <t>2697</t>
  </si>
  <si>
    <t>1904</t>
  </si>
  <si>
    <t>69</t>
  </si>
  <si>
    <t>3954</t>
  </si>
  <si>
    <t>6201</t>
  </si>
  <si>
    <t>3951</t>
  </si>
  <si>
    <t>3952</t>
  </si>
  <si>
    <t>3953</t>
  </si>
  <si>
    <t>1905</t>
  </si>
  <si>
    <t>3876</t>
  </si>
  <si>
    <t>2799</t>
  </si>
  <si>
    <t>6015</t>
  </si>
  <si>
    <t>3868</t>
  </si>
  <si>
    <t>1906</t>
  </si>
  <si>
    <t>6056</t>
  </si>
  <si>
    <t>2803</t>
  </si>
  <si>
    <t>1907</t>
  </si>
  <si>
    <t>1908</t>
  </si>
  <si>
    <t>1909</t>
  </si>
  <si>
    <t>3869</t>
  </si>
  <si>
    <t>1910</t>
  </si>
  <si>
    <t>3660</t>
  </si>
  <si>
    <t>6191</t>
  </si>
  <si>
    <t>2804</t>
  </si>
  <si>
    <t>3870</t>
  </si>
  <si>
    <t>1911</t>
  </si>
  <si>
    <t>3871</t>
  </si>
  <si>
    <t>3872</t>
  </si>
  <si>
    <t>3047</t>
  </si>
  <si>
    <t>3873</t>
  </si>
  <si>
    <t>3874</t>
  </si>
  <si>
    <t>3736</t>
  </si>
  <si>
    <t>87</t>
  </si>
  <si>
    <t>5130</t>
  </si>
  <si>
    <t>3875</t>
  </si>
  <si>
    <t>1912</t>
  </si>
  <si>
    <t>6688</t>
  </si>
  <si>
    <t>1913</t>
  </si>
  <si>
    <t>4034</t>
  </si>
  <si>
    <t>1914</t>
  </si>
  <si>
    <t>4037</t>
  </si>
  <si>
    <t>5958</t>
  </si>
  <si>
    <t>4039</t>
  </si>
  <si>
    <t>1915</t>
  </si>
  <si>
    <t>1916</t>
  </si>
  <si>
    <t>1917</t>
  </si>
  <si>
    <t>4041</t>
  </si>
  <si>
    <t>4043</t>
  </si>
  <si>
    <t>1918</t>
  </si>
  <si>
    <t>4045</t>
  </si>
  <si>
    <t>5957</t>
  </si>
  <si>
    <t>5948</t>
  </si>
  <si>
    <t>4046</t>
  </si>
  <si>
    <t>1919</t>
  </si>
  <si>
    <t>4049</t>
  </si>
  <si>
    <t>4051</t>
  </si>
  <si>
    <t>5947</t>
  </si>
  <si>
    <t>1920</t>
  </si>
  <si>
    <t>2733</t>
  </si>
  <si>
    <t>5956</t>
  </si>
  <si>
    <t>1921</t>
  </si>
  <si>
    <t>1922</t>
  </si>
  <si>
    <t>5950</t>
  </si>
  <si>
    <t>4053</t>
  </si>
  <si>
    <t>5949</t>
  </si>
  <si>
    <t>4055</t>
  </si>
  <si>
    <t>1923</t>
  </si>
  <si>
    <t>4057</t>
  </si>
  <si>
    <t>5951</t>
  </si>
  <si>
    <t>5952</t>
  </si>
  <si>
    <t>4059</t>
  </si>
  <si>
    <t>1924</t>
  </si>
  <si>
    <t>3057</t>
  </si>
  <si>
    <t>4062</t>
  </si>
  <si>
    <t>4080</t>
  </si>
  <si>
    <t>4081</t>
  </si>
  <si>
    <t>1925</t>
  </si>
  <si>
    <t>4082</t>
  </si>
  <si>
    <t>4083</t>
  </si>
  <si>
    <t>4084</t>
  </si>
  <si>
    <t>4085</t>
  </si>
  <si>
    <t>5955</t>
  </si>
  <si>
    <t>1926</t>
  </si>
  <si>
    <t>4086</t>
  </si>
  <si>
    <t>1927</t>
  </si>
  <si>
    <t>4087</t>
  </si>
  <si>
    <t>4088</t>
  </si>
  <si>
    <t>92</t>
  </si>
  <si>
    <t>1928</t>
  </si>
  <si>
    <t>4089</t>
  </si>
  <si>
    <t>5953</t>
  </si>
  <si>
    <t>1929</t>
  </si>
  <si>
    <t>5954</t>
  </si>
  <si>
    <t>4090</t>
  </si>
  <si>
    <t>5999</t>
  </si>
  <si>
    <t>4091</t>
  </si>
  <si>
    <t>1930</t>
  </si>
  <si>
    <t>1931</t>
  </si>
  <si>
    <t>5959</t>
  </si>
  <si>
    <t>6000</t>
  </si>
  <si>
    <t>1505</t>
  </si>
  <si>
    <t>5165</t>
  </si>
  <si>
    <t>15</t>
  </si>
  <si>
    <t>1506</t>
  </si>
  <si>
    <t>5340</t>
  </si>
  <si>
    <t>5332</t>
  </si>
  <si>
    <t>5357</t>
  </si>
  <si>
    <t>5327</t>
  </si>
  <si>
    <t>5341</t>
  </si>
  <si>
    <t>5166</t>
  </si>
  <si>
    <t>5336</t>
  </si>
  <si>
    <t>5331</t>
  </si>
  <si>
    <t>5342</t>
  </si>
  <si>
    <t>5167</t>
  </si>
  <si>
    <t>5354</t>
  </si>
  <si>
    <t>5168</t>
  </si>
  <si>
    <t>5333</t>
  </si>
  <si>
    <t>5169</t>
  </si>
  <si>
    <t>1507</t>
  </si>
  <si>
    <t>5328</t>
  </si>
  <si>
    <t>5170</t>
  </si>
  <si>
    <t>5171</t>
  </si>
  <si>
    <t>1508</t>
  </si>
  <si>
    <t>5172</t>
  </si>
  <si>
    <t>5344</t>
  </si>
  <si>
    <t>5343</t>
  </si>
  <si>
    <t>5337</t>
  </si>
  <si>
    <t>5353</t>
  </si>
  <si>
    <t>5173</t>
  </si>
  <si>
    <t>4594</t>
  </si>
  <si>
    <t>5174</t>
  </si>
  <si>
    <t>5175</t>
  </si>
  <si>
    <t>5176</t>
  </si>
  <si>
    <t>5334</t>
  </si>
  <si>
    <t>1509</t>
  </si>
  <si>
    <t>5177</t>
  </si>
  <si>
    <t>5178</t>
  </si>
  <si>
    <t>5179</t>
  </si>
  <si>
    <t>5329</t>
  </si>
  <si>
    <t>5339</t>
  </si>
  <si>
    <t>5180</t>
  </si>
  <si>
    <t>5345</t>
  </si>
  <si>
    <t>5359</t>
  </si>
  <si>
    <t>5358</t>
  </si>
  <si>
    <t>5346</t>
  </si>
  <si>
    <t>5181</t>
  </si>
  <si>
    <t>5351</t>
  </si>
  <si>
    <t>5348</t>
  </si>
  <si>
    <t>5355</t>
  </si>
  <si>
    <t>5182</t>
  </si>
  <si>
    <t>6202</t>
  </si>
  <si>
    <t>5350</t>
  </si>
  <si>
    <t>5183</t>
  </si>
  <si>
    <t>5184</t>
  </si>
  <si>
    <t>5347</t>
  </si>
  <si>
    <t>5356</t>
  </si>
  <si>
    <t>5335</t>
  </si>
  <si>
    <t>5338</t>
  </si>
  <si>
    <t>5330</t>
  </si>
  <si>
    <t>5349</t>
  </si>
  <si>
    <t>1510</t>
  </si>
  <si>
    <t>5352</t>
  </si>
  <si>
    <t>5185</t>
  </si>
  <si>
    <t>5186</t>
  </si>
  <si>
    <t>5187</t>
  </si>
  <si>
    <t>2114</t>
  </si>
  <si>
    <t>6692</t>
  </si>
  <si>
    <t>6644</t>
  </si>
  <si>
    <t>2698</t>
  </si>
  <si>
    <t>2381</t>
  </si>
  <si>
    <t>2699</t>
  </si>
  <si>
    <t>6693</t>
  </si>
  <si>
    <t>6694</t>
  </si>
  <si>
    <t>3930</t>
  </si>
  <si>
    <t>2700</t>
  </si>
  <si>
    <t>6695</t>
  </si>
  <si>
    <t>2389</t>
  </si>
  <si>
    <t>6696</t>
  </si>
  <si>
    <t>6697</t>
  </si>
  <si>
    <t>6698</t>
  </si>
  <si>
    <t>6612</t>
  </si>
  <si>
    <t>6699</t>
  </si>
  <si>
    <t>6623</t>
  </si>
  <si>
    <t>6700</t>
  </si>
  <si>
    <t>6605</t>
  </si>
  <si>
    <t>3922</t>
  </si>
  <si>
    <t>3923</t>
  </si>
  <si>
    <t>6661</t>
  </si>
  <si>
    <t>6701</t>
  </si>
  <si>
    <t>5634</t>
  </si>
  <si>
    <t>2382</t>
  </si>
  <si>
    <t>6702</t>
  </si>
  <si>
    <t>2386</t>
  </si>
  <si>
    <t>6703</t>
  </si>
  <si>
    <t>6613</t>
  </si>
  <si>
    <t>6704</t>
  </si>
  <si>
    <t>2115</t>
  </si>
  <si>
    <t>5635</t>
  </si>
  <si>
    <t>6645</t>
  </si>
  <si>
    <t>6662</t>
  </si>
  <si>
    <t>6705</t>
  </si>
  <si>
    <t>6318</t>
  </si>
  <si>
    <t>2388</t>
  </si>
  <si>
    <t>6706</t>
  </si>
  <si>
    <t>6707</t>
  </si>
  <si>
    <t>6461</t>
  </si>
  <si>
    <t>6708</t>
  </si>
  <si>
    <t>6663</t>
  </si>
  <si>
    <t>6646</t>
  </si>
  <si>
    <t>2116</t>
  </si>
  <si>
    <t>2701</t>
  </si>
  <si>
    <t>2384</t>
  </si>
  <si>
    <t>6585</t>
  </si>
  <si>
    <t>6647</t>
  </si>
  <si>
    <t>6489</t>
  </si>
  <si>
    <t>2392</t>
  </si>
  <si>
    <t>6709</t>
  </si>
  <si>
    <t>2391</t>
  </si>
  <si>
    <t>6664</t>
  </si>
  <si>
    <t>5636</t>
  </si>
  <si>
    <t>6710</t>
  </si>
  <si>
    <t>6711</t>
  </si>
  <si>
    <t>2702</t>
  </si>
  <si>
    <t>6712</t>
  </si>
  <si>
    <t>6713</t>
  </si>
  <si>
    <t>6714</t>
  </si>
  <si>
    <t>6734</t>
  </si>
  <si>
    <t>6715</t>
  </si>
  <si>
    <t>6716</t>
  </si>
  <si>
    <t>6648</t>
  </si>
  <si>
    <t>6665</t>
  </si>
  <si>
    <t>3924</t>
  </si>
  <si>
    <t>6717</t>
  </si>
  <si>
    <t>3927</t>
  </si>
  <si>
    <t>6718</t>
  </si>
  <si>
    <t>2738</t>
  </si>
  <si>
    <t>6490</t>
  </si>
  <si>
    <t>3167</t>
  </si>
  <si>
    <t>6666</t>
  </si>
  <si>
    <t>6629</t>
  </si>
  <si>
    <t>6667</t>
  </si>
  <si>
    <t>6389</t>
  </si>
  <si>
    <t>3925</t>
  </si>
  <si>
    <t>3928</t>
  </si>
  <si>
    <t>6719</t>
  </si>
  <si>
    <t>6606</t>
  </si>
  <si>
    <t>5637</t>
  </si>
  <si>
    <t>6630</t>
  </si>
  <si>
    <t>6668</t>
  </si>
  <si>
    <t>6584</t>
  </si>
  <si>
    <t>6720</t>
  </si>
  <si>
    <t>6445</t>
  </si>
  <si>
    <t>2393</t>
  </si>
  <si>
    <t>6721</t>
  </si>
  <si>
    <t>6598</t>
  </si>
  <si>
    <t>6669</t>
  </si>
  <si>
    <t>6722</t>
  </si>
  <si>
    <t>6670</t>
  </si>
  <si>
    <t>6723</t>
  </si>
  <si>
    <t>6611</t>
  </si>
  <si>
    <t>6649</t>
  </si>
  <si>
    <t>6724</t>
  </si>
  <si>
    <t>6671</t>
  </si>
  <si>
    <t>6614</t>
  </si>
  <si>
    <t>3929</t>
  </si>
  <si>
    <t>6725</t>
  </si>
  <si>
    <t>2703</t>
  </si>
  <si>
    <t>6726</t>
  </si>
  <si>
    <t>6727</t>
  </si>
  <si>
    <t>6672</t>
  </si>
  <si>
    <t>2385</t>
  </si>
  <si>
    <t>130</t>
  </si>
  <si>
    <t>6728</t>
  </si>
  <si>
    <t>6176</t>
  </si>
  <si>
    <t>5638</t>
  </si>
  <si>
    <t>131</t>
  </si>
  <si>
    <t>6729</t>
  </si>
  <si>
    <t>6730</t>
  </si>
  <si>
    <t>2739</t>
  </si>
  <si>
    <t>6615</t>
  </si>
  <si>
    <t>2705</t>
  </si>
  <si>
    <t>2383</t>
  </si>
  <si>
    <t>6631</t>
  </si>
  <si>
    <t>6673</t>
  </si>
  <si>
    <t>6731</t>
  </si>
  <si>
    <t>2119</t>
  </si>
  <si>
    <t>5639</t>
  </si>
  <si>
    <t>6674</t>
  </si>
  <si>
    <t>2387</t>
  </si>
  <si>
    <t>6732</t>
  </si>
  <si>
    <t>2390</t>
  </si>
  <si>
    <t>3926</t>
  </si>
  <si>
    <t>6675</t>
  </si>
  <si>
    <t>6650</t>
  </si>
  <si>
    <t>6733</t>
  </si>
  <si>
    <t>2737</t>
  </si>
  <si>
    <t>2120</t>
  </si>
  <si>
    <t>1511</t>
  </si>
  <si>
    <t>4565</t>
  </si>
  <si>
    <t>4566</t>
  </si>
  <si>
    <t>4567</t>
  </si>
  <si>
    <t>4568</t>
  </si>
  <si>
    <t>4569</t>
  </si>
  <si>
    <t>5308</t>
  </si>
  <si>
    <t>4570</t>
  </si>
  <si>
    <t>5312</t>
  </si>
  <si>
    <t>24</t>
  </si>
  <si>
    <t>1512</t>
  </si>
  <si>
    <t>4571</t>
  </si>
  <si>
    <t>5313</t>
  </si>
  <si>
    <t>4572</t>
  </si>
  <si>
    <t>1513</t>
  </si>
  <si>
    <t>5317</t>
  </si>
  <si>
    <t>4573</t>
  </si>
  <si>
    <t>4574</t>
  </si>
  <si>
    <t>1514</t>
  </si>
  <si>
    <t>4575</t>
  </si>
  <si>
    <t>5306</t>
  </si>
  <si>
    <t>2710</t>
  </si>
  <si>
    <t>1515</t>
  </si>
  <si>
    <t>1516</t>
  </si>
  <si>
    <t>5321</t>
  </si>
  <si>
    <t>4576</t>
  </si>
  <si>
    <t>4577</t>
  </si>
  <si>
    <t>5314</t>
  </si>
  <si>
    <t>1517</t>
  </si>
  <si>
    <t>1518</t>
  </si>
  <si>
    <t>4578</t>
  </si>
  <si>
    <t>1519</t>
  </si>
  <si>
    <t>5318</t>
  </si>
  <si>
    <t>4579</t>
  </si>
  <si>
    <t>4580</t>
  </si>
  <si>
    <t>1520</t>
  </si>
  <si>
    <t>4581</t>
  </si>
  <si>
    <t>4582</t>
  </si>
  <si>
    <t>5319</t>
  </si>
  <si>
    <t>5320</t>
  </si>
  <si>
    <t>5305</t>
  </si>
  <si>
    <t>1521</t>
  </si>
  <si>
    <t>4583</t>
  </si>
  <si>
    <t>4584</t>
  </si>
  <si>
    <t>1522</t>
  </si>
  <si>
    <t>5315</t>
  </si>
  <si>
    <t>1523</t>
  </si>
  <si>
    <t>4585</t>
  </si>
  <si>
    <t>4586</t>
  </si>
  <si>
    <t>5307</t>
  </si>
  <si>
    <t>4587</t>
  </si>
  <si>
    <t>4588</t>
  </si>
  <si>
    <t>1524</t>
  </si>
  <si>
    <t>6379</t>
  </si>
  <si>
    <t>1525</t>
  </si>
  <si>
    <t>5322</t>
  </si>
  <si>
    <t>4589</t>
  </si>
  <si>
    <t>5309</t>
  </si>
  <si>
    <t>4590</t>
  </si>
  <si>
    <t>5311</t>
  </si>
  <si>
    <t>2709</t>
  </si>
  <si>
    <t>5304</t>
  </si>
  <si>
    <t>4591</t>
  </si>
  <si>
    <t>2651</t>
  </si>
  <si>
    <t>4592</t>
  </si>
  <si>
    <t>1526</t>
  </si>
  <si>
    <t>6018</t>
  </si>
  <si>
    <t>3732</t>
  </si>
  <si>
    <t>3733</t>
  </si>
  <si>
    <t>1527</t>
  </si>
  <si>
    <t>1528</t>
  </si>
  <si>
    <t>1529</t>
  </si>
  <si>
    <t>4593</t>
  </si>
  <si>
    <t>5316</t>
  </si>
  <si>
    <t>5310</t>
  </si>
  <si>
    <t>1553</t>
  </si>
  <si>
    <t>5324</t>
  </si>
  <si>
    <t>5188</t>
  </si>
  <si>
    <t>1554</t>
  </si>
  <si>
    <t>5189</t>
  </si>
  <si>
    <t>5190</t>
  </si>
  <si>
    <t>5191</t>
  </si>
  <si>
    <t>5192</t>
  </si>
  <si>
    <t>1555</t>
  </si>
  <si>
    <t>5193</t>
  </si>
  <si>
    <t>5194</t>
  </si>
  <si>
    <t>5195</t>
  </si>
  <si>
    <t>5325</t>
  </si>
  <si>
    <t>4595</t>
  </si>
  <si>
    <t>5323</t>
  </si>
  <si>
    <t>5196</t>
  </si>
  <si>
    <t>5197</t>
  </si>
  <si>
    <t>42</t>
  </si>
  <si>
    <t>5198</t>
  </si>
  <si>
    <t>5199</t>
  </si>
  <si>
    <t>5326</t>
  </si>
  <si>
    <t>1530</t>
  </si>
  <si>
    <t>1531</t>
  </si>
  <si>
    <t>1532</t>
  </si>
  <si>
    <t>4492</t>
  </si>
  <si>
    <t>4493</t>
  </si>
  <si>
    <t>4494</t>
  </si>
  <si>
    <t>1533</t>
  </si>
  <si>
    <t>1534</t>
  </si>
  <si>
    <t>4495</t>
  </si>
  <si>
    <t>4496</t>
  </si>
  <si>
    <t>4497</t>
  </si>
  <si>
    <t>4498</t>
  </si>
  <si>
    <t>4499</t>
  </si>
  <si>
    <t>4500</t>
  </si>
  <si>
    <t>6526</t>
  </si>
  <si>
    <t>5038</t>
  </si>
  <si>
    <t>4501</t>
  </si>
  <si>
    <t>4502</t>
  </si>
  <si>
    <t>1535</t>
  </si>
  <si>
    <t>4503</t>
  </si>
  <si>
    <t>4504</t>
  </si>
  <si>
    <t>5303</t>
  </si>
  <si>
    <t>4505</t>
  </si>
  <si>
    <t>4506</t>
  </si>
  <si>
    <t>1536</t>
  </si>
  <si>
    <t>1537</t>
  </si>
  <si>
    <t>4507</t>
  </si>
  <si>
    <t>2809</t>
  </si>
  <si>
    <t>4508</t>
  </si>
  <si>
    <t>4509</t>
  </si>
  <si>
    <t>4510</t>
  </si>
  <si>
    <t>1538</t>
  </si>
  <si>
    <t>1539</t>
  </si>
  <si>
    <t>4511</t>
  </si>
  <si>
    <t>4512</t>
  </si>
  <si>
    <t>3699</t>
  </si>
  <si>
    <t>4513</t>
  </si>
  <si>
    <t>6607</t>
  </si>
  <si>
    <t>4514</t>
  </si>
  <si>
    <t>4515</t>
  </si>
  <si>
    <t>1540</t>
  </si>
  <si>
    <t>4516</t>
  </si>
  <si>
    <t>4517</t>
  </si>
  <si>
    <t>4518</t>
  </si>
  <si>
    <t>1541</t>
  </si>
  <si>
    <t>4519</t>
  </si>
  <si>
    <t>4520</t>
  </si>
  <si>
    <t>4521</t>
  </si>
  <si>
    <t>5302</t>
  </si>
  <si>
    <t>1542</t>
  </si>
  <si>
    <t>4522</t>
  </si>
  <si>
    <t>4523</t>
  </si>
  <si>
    <t>5300</t>
  </si>
  <si>
    <t>4524</t>
  </si>
  <si>
    <t>4525</t>
  </si>
  <si>
    <t>4526</t>
  </si>
  <si>
    <t>4527</t>
  </si>
  <si>
    <t>4528</t>
  </si>
  <si>
    <t>4529</t>
  </si>
  <si>
    <t>4530</t>
  </si>
  <si>
    <t>4531</t>
  </si>
  <si>
    <t>6678</t>
  </si>
  <si>
    <t>4532</t>
  </si>
  <si>
    <t>1543</t>
  </si>
  <si>
    <t>4533</t>
  </si>
  <si>
    <t>6632</t>
  </si>
  <si>
    <t>1544</t>
  </si>
  <si>
    <t>4534</t>
  </si>
  <si>
    <t>4535</t>
  </si>
  <si>
    <t>4537</t>
  </si>
  <si>
    <t>4538</t>
  </si>
  <si>
    <t>5995</t>
  </si>
  <si>
    <t>4536</t>
  </si>
  <si>
    <t>1545</t>
  </si>
  <si>
    <t>1546</t>
  </si>
  <si>
    <t>4539</t>
  </si>
  <si>
    <t>4540</t>
  </si>
  <si>
    <t>5994</t>
  </si>
  <si>
    <t>4541</t>
  </si>
  <si>
    <t>2638</t>
  </si>
  <si>
    <t>4542</t>
  </si>
  <si>
    <t>4543</t>
  </si>
  <si>
    <t>5996</t>
  </si>
  <si>
    <t>4544</t>
  </si>
  <si>
    <t>4545</t>
  </si>
  <si>
    <t>4546</t>
  </si>
  <si>
    <t>1547</t>
  </si>
  <si>
    <t>4547</t>
  </si>
  <si>
    <t>4548</t>
  </si>
  <si>
    <t>4549</t>
  </si>
  <si>
    <t>4550</t>
  </si>
  <si>
    <t>4551</t>
  </si>
  <si>
    <t>76</t>
  </si>
  <si>
    <t>1548</t>
  </si>
  <si>
    <t>4552</t>
  </si>
  <si>
    <t>4553</t>
  </si>
  <si>
    <t>1549</t>
  </si>
  <si>
    <t>4554</t>
  </si>
  <si>
    <t>4555</t>
  </si>
  <si>
    <t>5301</t>
  </si>
  <si>
    <t>4556</t>
  </si>
  <si>
    <t>1550</t>
  </si>
  <si>
    <t>4557</t>
  </si>
  <si>
    <t>2817</t>
  </si>
  <si>
    <t>4558</t>
  </si>
  <si>
    <t>4559</t>
  </si>
  <si>
    <t>4560</t>
  </si>
  <si>
    <t>1551</t>
  </si>
  <si>
    <t>4561</t>
  </si>
  <si>
    <t>4562</t>
  </si>
  <si>
    <t>1552</t>
  </si>
  <si>
    <t>4563</t>
  </si>
  <si>
    <t>5299</t>
  </si>
  <si>
    <t>4564</t>
  </si>
  <si>
    <t>5</t>
  </si>
  <si>
    <t>2121</t>
  </si>
  <si>
    <t>3331</t>
  </si>
  <si>
    <t>3332</t>
  </si>
  <si>
    <t>116</t>
  </si>
  <si>
    <t>3333</t>
  </si>
  <si>
    <t>3641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</si>
  <si>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</si>
  <si>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</si>
  <si>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</si>
  <si>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</si>
  <si>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</si>
  <si>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</si>
  <si>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</si>
  <si>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</si>
  <si>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</si>
  <si>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</si>
  <si>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</si>
  <si>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</si>
  <si>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</si>
  <si>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</si>
  <si>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</si>
  <si>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</si>
  <si>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</si>
  <si>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</si>
  <si>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</si>
  <si>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</si>
  <si>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</si>
  <si>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</si>
  <si>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</si>
  <si>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2123</t>
  </si>
  <si>
    <t>3634</t>
  </si>
  <si>
    <t>3604</t>
  </si>
  <si>
    <t>3605</t>
  </si>
  <si>
    <t>3606</t>
  </si>
  <si>
    <t>3607</t>
  </si>
  <si>
    <t>3608</t>
  </si>
  <si>
    <t>2124</t>
  </si>
  <si>
    <t>3609</t>
  </si>
  <si>
    <t>124</t>
  </si>
  <si>
    <t>3610</t>
  </si>
  <si>
    <t>3611</t>
  </si>
  <si>
    <t>3612</t>
  </si>
  <si>
    <t>3613</t>
  </si>
  <si>
    <t>3614</t>
  </si>
  <si>
    <t>3615</t>
  </si>
  <si>
    <t>3616</t>
  </si>
  <si>
    <t>3617</t>
  </si>
  <si>
    <t>3652</t>
  </si>
  <si>
    <t>3618</t>
  </si>
  <si>
    <t>2126</t>
  </si>
  <si>
    <t>3132</t>
  </si>
  <si>
    <t>3133</t>
  </si>
  <si>
    <t>2717</t>
  </si>
  <si>
    <t>3621</t>
  </si>
  <si>
    <t>2716</t>
  </si>
  <si>
    <t>117</t>
  </si>
  <si>
    <t>2129</t>
  </si>
  <si>
    <t>3134</t>
  </si>
  <si>
    <t>2127</t>
  </si>
  <si>
    <t>2101</t>
  </si>
  <si>
    <t>3135</t>
  </si>
  <si>
    <t>3136</t>
  </si>
  <si>
    <t>3137</t>
  </si>
  <si>
    <t>3138</t>
  </si>
  <si>
    <t>2131</t>
  </si>
  <si>
    <t>2132</t>
  </si>
  <si>
    <t>2133</t>
  </si>
  <si>
    <t>3645</t>
  </si>
  <si>
    <t>3072</t>
  </si>
  <si>
    <t>3141</t>
  </si>
  <si>
    <t>3142</t>
  </si>
  <si>
    <t>3646</t>
  </si>
  <si>
    <t>3139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</si>
  <si>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</si>
  <si>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</si>
  <si>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</si>
  <si>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</si>
  <si>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</si>
  <si>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</si>
  <si>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</si>
  <si>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</si>
  <si>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</si>
  <si>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</si>
  <si>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2134</t>
  </si>
  <si>
    <t>3238</t>
  </si>
  <si>
    <t>3239</t>
  </si>
  <si>
    <t>3240</t>
  </si>
  <si>
    <t>3630</t>
  </si>
  <si>
    <t>2135</t>
  </si>
  <si>
    <t>3633</t>
  </si>
  <si>
    <t>3242</t>
  </si>
  <si>
    <t>3243</t>
  </si>
  <si>
    <t>3244</t>
  </si>
  <si>
    <t>3245</t>
  </si>
  <si>
    <t>2136</t>
  </si>
  <si>
    <t>3246</t>
  </si>
  <si>
    <t>3247</t>
  </si>
  <si>
    <t>3248</t>
  </si>
  <si>
    <t>3249</t>
  </si>
  <si>
    <t>3250</t>
  </si>
  <si>
    <t>118</t>
  </si>
  <si>
    <t>2508</t>
  </si>
  <si>
    <t>2138</t>
  </si>
  <si>
    <t>3251</t>
  </si>
  <si>
    <t>3253</t>
  </si>
  <si>
    <t>2656</t>
  </si>
  <si>
    <t>2139</t>
  </si>
  <si>
    <t>3255</t>
  </si>
  <si>
    <t>3619</t>
  </si>
  <si>
    <t>2140</t>
  </si>
  <si>
    <t>3256</t>
  </si>
  <si>
    <t>2104</t>
  </si>
  <si>
    <t>3258</t>
  </si>
  <si>
    <t>3259</t>
  </si>
  <si>
    <t>3260</t>
  </si>
  <si>
    <t>3262</t>
  </si>
  <si>
    <t>3254</t>
  </si>
  <si>
    <t>3263</t>
  </si>
  <si>
    <t>3241</t>
  </si>
  <si>
    <t>3626</t>
  </si>
  <si>
    <t>3784</t>
  </si>
  <si>
    <t>3264</t>
  </si>
  <si>
    <t>2142</t>
  </si>
  <si>
    <t>2143</t>
  </si>
  <si>
    <t>3265</t>
  </si>
  <si>
    <t>3266</t>
  </si>
  <si>
    <t>3268</t>
  </si>
  <si>
    <t>2144</t>
  </si>
  <si>
    <t>3269</t>
  </si>
  <si>
    <t>2145</t>
  </si>
  <si>
    <t>2146</t>
  </si>
  <si>
    <t>2509</t>
  </si>
  <si>
    <t>2147</t>
  </si>
  <si>
    <t>3554</t>
  </si>
  <si>
    <t>3555</t>
  </si>
  <si>
    <t>2148</t>
  </si>
  <si>
    <t>3556</t>
  </si>
  <si>
    <t>3557</t>
  </si>
  <si>
    <t>3558</t>
  </si>
  <si>
    <t>3559</t>
  </si>
  <si>
    <t>119</t>
  </si>
  <si>
    <t>3560</t>
  </si>
  <si>
    <t>2150</t>
  </si>
  <si>
    <t>3561</t>
  </si>
  <si>
    <t>3562</t>
  </si>
  <si>
    <t>3563</t>
  </si>
  <si>
    <t>3067</t>
  </si>
  <si>
    <t>3564</t>
  </si>
  <si>
    <t>2151</t>
  </si>
  <si>
    <t>3565</t>
  </si>
  <si>
    <t>3566</t>
  </si>
  <si>
    <t>3567</t>
  </si>
  <si>
    <t>2713</t>
  </si>
  <si>
    <t>3568</t>
  </si>
  <si>
    <t>3569</t>
  </si>
  <si>
    <t>3570</t>
  </si>
  <si>
    <t>3571</t>
  </si>
  <si>
    <t>3572</t>
  </si>
  <si>
    <t>2152</t>
  </si>
  <si>
    <t>3592</t>
  </si>
  <si>
    <t>3593</t>
  </si>
  <si>
    <t>3594</t>
  </si>
  <si>
    <t>3595</t>
  </si>
  <si>
    <t>3596</t>
  </si>
  <si>
    <t>3597</t>
  </si>
  <si>
    <t>2153</t>
  </si>
  <si>
    <t>3598</t>
  </si>
  <si>
    <t>3599</t>
  </si>
  <si>
    <t>3600</t>
  </si>
  <si>
    <t>3601</t>
  </si>
  <si>
    <t>134</t>
  </si>
  <si>
    <t>3602</t>
  </si>
  <si>
    <t>3603</t>
  </si>
  <si>
    <t>2155</t>
  </si>
  <si>
    <t>3201</t>
  </si>
  <si>
    <t>2156</t>
  </si>
  <si>
    <t>3202</t>
  </si>
  <si>
    <t>3203</t>
  </si>
  <si>
    <t>3205</t>
  </si>
  <si>
    <t>3206</t>
  </si>
  <si>
    <t>2720</t>
  </si>
  <si>
    <t>3207</t>
  </si>
  <si>
    <t>120</t>
  </si>
  <si>
    <t>3208</t>
  </si>
  <si>
    <t>3209</t>
  </si>
  <si>
    <t>2718</t>
  </si>
  <si>
    <t>2158</t>
  </si>
  <si>
    <t>3210</t>
  </si>
  <si>
    <t>3644</t>
  </si>
  <si>
    <t>2719</t>
  </si>
  <si>
    <t>3211</t>
  </si>
  <si>
    <t>3212</t>
  </si>
  <si>
    <t>3213</t>
  </si>
  <si>
    <t>3214</t>
  </si>
  <si>
    <t>2721</t>
  </si>
  <si>
    <t>3215</t>
  </si>
  <si>
    <t>3216</t>
  </si>
  <si>
    <t>2159</t>
  </si>
  <si>
    <t>2160</t>
  </si>
  <si>
    <t>3447</t>
  </si>
  <si>
    <t>3448</t>
  </si>
  <si>
    <t>3449</t>
  </si>
  <si>
    <t>3450</t>
  </si>
  <si>
    <t>3451</t>
  </si>
  <si>
    <t>3452</t>
  </si>
  <si>
    <t>3453</t>
  </si>
  <si>
    <t>121</t>
  </si>
  <si>
    <t>2162</t>
  </si>
  <si>
    <t>2163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</si>
  <si>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</si>
  <si>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</si>
  <si>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</si>
  <si>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</si>
  <si>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</si>
  <si>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</si>
  <si>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</si>
  <si>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</si>
  <si>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</si>
  <si>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</si>
  <si>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115</t>
  </si>
  <si>
    <t>2164</t>
  </si>
  <si>
    <t>3078</t>
  </si>
  <si>
    <t>2165</t>
  </si>
  <si>
    <t>3079</t>
  </si>
  <si>
    <t>3080</t>
  </si>
  <si>
    <t>3081</t>
  </si>
  <si>
    <t>2166</t>
  </si>
  <si>
    <t>3082</t>
  </si>
  <si>
    <t>2445</t>
  </si>
  <si>
    <t>2167</t>
  </si>
  <si>
    <t>3083</t>
  </si>
  <si>
    <t>3084</t>
  </si>
  <si>
    <t>3085</t>
  </si>
  <si>
    <t>3086</t>
  </si>
  <si>
    <t>3087</t>
  </si>
  <si>
    <t>3088</t>
  </si>
  <si>
    <t>3089</t>
  </si>
  <si>
    <t>2434</t>
  </si>
  <si>
    <t>3090</t>
  </si>
  <si>
    <t>3091</t>
  </si>
  <si>
    <t>3092</t>
  </si>
  <si>
    <t>2676</t>
  </si>
  <si>
    <t>3093</t>
  </si>
  <si>
    <t>3094</t>
  </si>
  <si>
    <t>2673</t>
  </si>
  <si>
    <t>3095</t>
  </si>
  <si>
    <t>3096</t>
  </si>
  <si>
    <t>3097</t>
  </si>
  <si>
    <t>3098</t>
  </si>
  <si>
    <t>2675</t>
  </si>
  <si>
    <t>3099</t>
  </si>
  <si>
    <t>3100</t>
  </si>
  <si>
    <t>3101</t>
  </si>
  <si>
    <t>3102</t>
  </si>
  <si>
    <t>3103</t>
  </si>
  <si>
    <t>3104</t>
  </si>
  <si>
    <t>3105</t>
  </si>
  <si>
    <t>2674</t>
  </si>
  <si>
    <t>2168</t>
  </si>
  <si>
    <t>3106</t>
  </si>
  <si>
    <t>3107</t>
  </si>
  <si>
    <t>2169</t>
  </si>
  <si>
    <t>2170</t>
  </si>
  <si>
    <t>3525</t>
  </si>
  <si>
    <t>3526</t>
  </si>
  <si>
    <t>3527</t>
  </si>
  <si>
    <t>3528</t>
  </si>
  <si>
    <t>3529</t>
  </si>
  <si>
    <t>3530</t>
  </si>
  <si>
    <t>2715</t>
  </si>
  <si>
    <t>122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</si>
  <si>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</si>
  <si>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</si>
  <si>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</si>
  <si>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</si>
  <si>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</si>
  <si>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</si>
  <si>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</si>
  <si>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</si>
  <si>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</si>
  <si>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2172</t>
  </si>
  <si>
    <t>3540</t>
  </si>
  <si>
    <t>3541</t>
  </si>
  <si>
    <t>2173</t>
  </si>
  <si>
    <t>3628</t>
  </si>
  <si>
    <t>3629</t>
  </si>
  <si>
    <t>2174</t>
  </si>
  <si>
    <t>3374</t>
  </si>
  <si>
    <t>3375</t>
  </si>
  <si>
    <t>3376</t>
  </si>
  <si>
    <t>3377</t>
  </si>
  <si>
    <t>3378</t>
  </si>
  <si>
    <t>3379</t>
  </si>
  <si>
    <t>2175</t>
  </si>
  <si>
    <t>3380</t>
  </si>
  <si>
    <t>2176</t>
  </si>
  <si>
    <t>123</t>
  </si>
  <si>
    <t>3381</t>
  </si>
  <si>
    <t>3382</t>
  </si>
  <si>
    <t>3383</t>
  </si>
  <si>
    <t>3384</t>
  </si>
  <si>
    <t>3385</t>
  </si>
  <si>
    <t>3386</t>
  </si>
  <si>
    <t>3387</t>
  </si>
  <si>
    <t>3388</t>
  </si>
  <si>
    <t>2513</t>
  </si>
  <si>
    <t>3389</t>
  </si>
  <si>
    <t>2958</t>
  </si>
  <si>
    <t>2178</t>
  </si>
  <si>
    <t>3390</t>
  </si>
  <si>
    <t>3391</t>
  </si>
  <si>
    <t>3392</t>
  </si>
  <si>
    <t>2179</t>
  </si>
  <si>
    <t>3627</t>
  </si>
  <si>
    <t>3393</t>
  </si>
  <si>
    <t>3655</t>
  </si>
  <si>
    <t>2180</t>
  </si>
  <si>
    <t>3632</t>
  </si>
  <si>
    <t>3635</t>
  </si>
  <si>
    <t>3178</t>
  </si>
  <si>
    <t>3179</t>
  </si>
  <si>
    <t>3180</t>
  </si>
  <si>
    <t>3637</t>
  </si>
  <si>
    <t>3622</t>
  </si>
  <si>
    <t>3640</t>
  </si>
  <si>
    <t>3181</t>
  </si>
  <si>
    <t>3182</t>
  </si>
  <si>
    <t>2181</t>
  </si>
  <si>
    <t>3643</t>
  </si>
  <si>
    <t>3183</t>
  </si>
  <si>
    <t>3184</t>
  </si>
  <si>
    <t>3185</t>
  </si>
  <si>
    <t>2714</t>
  </si>
  <si>
    <t>125</t>
  </si>
  <si>
    <t>3186</t>
  </si>
  <si>
    <t>3187</t>
  </si>
  <si>
    <t>3188</t>
  </si>
  <si>
    <t>3189</t>
  </si>
  <si>
    <t>3190</t>
  </si>
  <si>
    <t>3191</t>
  </si>
  <si>
    <t>3192</t>
  </si>
  <si>
    <t>3193</t>
  </si>
  <si>
    <t>3656</t>
  </si>
  <si>
    <t>3194</t>
  </si>
  <si>
    <t>3195</t>
  </si>
  <si>
    <t>3196</t>
  </si>
  <si>
    <t>3197</t>
  </si>
  <si>
    <t>2183</t>
  </si>
  <si>
    <t>3198</t>
  </si>
  <si>
    <t>3199</t>
  </si>
  <si>
    <t>3651</t>
  </si>
  <si>
    <t>3653</t>
  </si>
  <si>
    <t>2184</t>
  </si>
  <si>
    <t>3200</t>
  </si>
  <si>
    <t>2185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</si>
  <si>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</si>
  <si>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</si>
  <si>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</si>
  <si>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</si>
  <si>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</si>
  <si>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</si>
  <si>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</si>
  <si>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</si>
  <si>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</si>
  <si>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2724</t>
  </si>
  <si>
    <t>3403</t>
  </si>
  <si>
    <t>3404</t>
  </si>
  <si>
    <t>126</t>
  </si>
  <si>
    <t>3405</t>
  </si>
  <si>
    <t>3406</t>
  </si>
  <si>
    <t>3407</t>
  </si>
  <si>
    <t>2187</t>
  </si>
  <si>
    <t>3408</t>
  </si>
  <si>
    <t>2949</t>
  </si>
  <si>
    <t>2188</t>
  </si>
  <si>
    <t>3153</t>
  </si>
  <si>
    <t>3154</t>
  </si>
  <si>
    <t>3155</t>
  </si>
  <si>
    <t>2189</t>
  </si>
  <si>
    <t>3156</t>
  </si>
  <si>
    <t>3157</t>
  </si>
  <si>
    <t>3158</t>
  </si>
  <si>
    <t>3159</t>
  </si>
  <si>
    <t>3638</t>
  </si>
  <si>
    <t>3160</t>
  </si>
  <si>
    <t>2190</t>
  </si>
  <si>
    <t>2191</t>
  </si>
  <si>
    <t>3161</t>
  </si>
  <si>
    <t>3162</t>
  </si>
  <si>
    <t>3163</t>
  </si>
  <si>
    <t>3164</t>
  </si>
  <si>
    <t>3165</t>
  </si>
  <si>
    <t>3166</t>
  </si>
  <si>
    <t>3168</t>
  </si>
  <si>
    <t>127</t>
  </si>
  <si>
    <t>3169</t>
  </si>
  <si>
    <t>3170</t>
  </si>
  <si>
    <t>3171</t>
  </si>
  <si>
    <t>3172</t>
  </si>
  <si>
    <t>3173</t>
  </si>
  <si>
    <t>3174</t>
  </si>
  <si>
    <t>3650</t>
  </si>
  <si>
    <t>3175</t>
  </si>
  <si>
    <t>3176</t>
  </si>
  <si>
    <t>3177</t>
  </si>
  <si>
    <t>6057</t>
  </si>
  <si>
    <t>2193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</si>
  <si>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</si>
  <si>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</si>
  <si>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</si>
  <si>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</si>
  <si>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</si>
  <si>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</si>
  <si>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</si>
  <si>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</si>
  <si>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</si>
  <si>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2194</t>
  </si>
  <si>
    <t>3226</t>
  </si>
  <si>
    <t>2107</t>
  </si>
  <si>
    <t>3227</t>
  </si>
  <si>
    <t>2196</t>
  </si>
  <si>
    <t>3228</t>
  </si>
  <si>
    <t>2485</t>
  </si>
  <si>
    <t>3229</t>
  </si>
  <si>
    <t>3230</t>
  </si>
  <si>
    <t>3231</t>
  </si>
  <si>
    <t>128</t>
  </si>
  <si>
    <t>3232</t>
  </si>
  <si>
    <t>3233</t>
  </si>
  <si>
    <t>3234</t>
  </si>
  <si>
    <t>3654</t>
  </si>
  <si>
    <t>3235</t>
  </si>
  <si>
    <t>3236</t>
  </si>
  <si>
    <t>3237</t>
  </si>
  <si>
    <t>2198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</si>
  <si>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</si>
  <si>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</si>
  <si>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</si>
  <si>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</si>
  <si>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</si>
  <si>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</si>
  <si>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</si>
  <si>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</si>
  <si>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</si>
  <si>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</si>
  <si>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2944</t>
  </si>
  <si>
    <t>3502</t>
  </si>
  <si>
    <t>3503</t>
  </si>
  <si>
    <t>3504</t>
  </si>
  <si>
    <t>129</t>
  </si>
  <si>
    <t>3505</t>
  </si>
  <si>
    <t>3069</t>
  </si>
  <si>
    <t>2200</t>
  </si>
  <si>
    <t>2443</t>
  </si>
  <si>
    <t>3464</t>
  </si>
  <si>
    <t>3465</t>
  </si>
  <si>
    <t>3466</t>
  </si>
  <si>
    <t>3639</t>
  </si>
  <si>
    <t>3467</t>
  </si>
  <si>
    <t>3642</t>
  </si>
  <si>
    <t>2201</t>
  </si>
  <si>
    <t>3468</t>
  </si>
  <si>
    <t>3469</t>
  </si>
  <si>
    <t>3470</t>
  </si>
  <si>
    <t>3471</t>
  </si>
  <si>
    <t>3472</t>
  </si>
  <si>
    <t>3473</t>
  </si>
  <si>
    <t>2994</t>
  </si>
  <si>
    <t>3474</t>
  </si>
  <si>
    <t>132</t>
  </si>
  <si>
    <t>3475</t>
  </si>
  <si>
    <t>2203</t>
  </si>
  <si>
    <t>3476</t>
  </si>
  <si>
    <t>2204</t>
  </si>
  <si>
    <t>2722</t>
  </si>
  <si>
    <t>2723</t>
  </si>
  <si>
    <t>3477</t>
  </si>
  <si>
    <t>3478</t>
  </si>
  <si>
    <t>3479</t>
  </si>
  <si>
    <t>3480</t>
  </si>
  <si>
    <t>3481</t>
  </si>
  <si>
    <t>3482</t>
  </si>
  <si>
    <t>3625</t>
  </si>
  <si>
    <t>3483</t>
  </si>
  <si>
    <t>3484</t>
  </si>
  <si>
    <t>3485</t>
  </si>
  <si>
    <t>3486</t>
  </si>
  <si>
    <t>3487</t>
  </si>
  <si>
    <t>3488</t>
  </si>
  <si>
    <t>3648</t>
  </si>
  <si>
    <t>3489</t>
  </si>
  <si>
    <t>133</t>
  </si>
  <si>
    <t>3490</t>
  </si>
  <si>
    <t>3491</t>
  </si>
  <si>
    <t>2206</t>
  </si>
  <si>
    <t>3108</t>
  </si>
  <si>
    <t>3620</t>
  </si>
  <si>
    <t>3109</t>
  </si>
  <si>
    <t>3110</t>
  </si>
  <si>
    <t>3624</t>
  </si>
  <si>
    <t>3111</t>
  </si>
  <si>
    <t>3112</t>
  </si>
  <si>
    <t>3113</t>
  </si>
  <si>
    <t>3114</t>
  </si>
  <si>
    <t>3115</t>
  </si>
  <si>
    <t>3116</t>
  </si>
  <si>
    <t>3117</t>
  </si>
  <si>
    <t>2207</t>
  </si>
  <si>
    <t>3118</t>
  </si>
  <si>
    <t>3119</t>
  </si>
  <si>
    <t>3120</t>
  </si>
  <si>
    <t>3140</t>
  </si>
  <si>
    <t>3121</t>
  </si>
  <si>
    <t>3122</t>
  </si>
  <si>
    <t>3123</t>
  </si>
  <si>
    <t>3623</t>
  </si>
  <si>
    <t>3124</t>
  </si>
  <si>
    <t>3125</t>
  </si>
  <si>
    <t>3126</t>
  </si>
  <si>
    <t>3127</t>
  </si>
  <si>
    <t>3128</t>
  </si>
  <si>
    <t>3129</t>
  </si>
  <si>
    <t>135</t>
  </si>
  <si>
    <t>3130</t>
  </si>
  <si>
    <t>3131</t>
  </si>
  <si>
    <t>2209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</si>
  <si>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</si>
  <si>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</si>
  <si>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</si>
  <si>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</si>
  <si>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</si>
  <si>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</si>
  <si>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</si>
  <si>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</si>
  <si>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</si>
  <si>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</si>
  <si>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</si>
  <si>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</si>
  <si>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</si>
  <si>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</si>
  <si>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2210</t>
  </si>
  <si>
    <t>3520</t>
  </si>
  <si>
    <t>3521</t>
  </si>
  <si>
    <t>3522</t>
  </si>
  <si>
    <t>3649</t>
  </si>
  <si>
    <t>136</t>
  </si>
  <si>
    <t>3523</t>
  </si>
  <si>
    <t>3524</t>
  </si>
  <si>
    <t>2212</t>
  </si>
  <si>
    <t>3409</t>
  </si>
  <si>
    <t>3410</t>
  </si>
  <si>
    <t>3411</t>
  </si>
  <si>
    <t>3412</t>
  </si>
  <si>
    <t>3413</t>
  </si>
  <si>
    <t>3414</t>
  </si>
  <si>
    <t>3415</t>
  </si>
  <si>
    <t>2213</t>
  </si>
  <si>
    <t>3416</t>
  </si>
  <si>
    <t>3417</t>
  </si>
  <si>
    <t>3418</t>
  </si>
  <si>
    <t>3419</t>
  </si>
  <si>
    <t>3420</t>
  </si>
  <si>
    <t>2712</t>
  </si>
  <si>
    <t>3421</t>
  </si>
  <si>
    <t>3422</t>
  </si>
  <si>
    <t>3423</t>
  </si>
  <si>
    <t>137</t>
  </si>
  <si>
    <t>3424</t>
  </si>
  <si>
    <t>2215</t>
  </si>
  <si>
    <t>3425</t>
  </si>
  <si>
    <t>2216</t>
  </si>
  <si>
    <t>3357</t>
  </si>
  <si>
    <t>3358</t>
  </si>
  <si>
    <t>3359</t>
  </si>
  <si>
    <t>2711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</si>
  <si>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</si>
  <si>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</si>
  <si>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</si>
  <si>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</si>
  <si>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</si>
  <si>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</si>
  <si>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</si>
  <si>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</si>
  <si>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</si>
  <si>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2217</t>
  </si>
  <si>
    <t>3369</t>
  </si>
  <si>
    <t>2218</t>
  </si>
  <si>
    <t>3370</t>
  </si>
  <si>
    <t>138</t>
  </si>
  <si>
    <t>3371</t>
  </si>
  <si>
    <t>3372</t>
  </si>
  <si>
    <t>3373</t>
  </si>
  <si>
    <t>2220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</si>
  <si>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</si>
  <si>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</si>
  <si>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</si>
  <si>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</si>
  <si>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</si>
  <si>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</si>
  <si>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</si>
  <si>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</si>
  <si>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</si>
  <si>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</si>
  <si>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</si>
  <si>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2221</t>
  </si>
  <si>
    <t>3584</t>
  </si>
  <si>
    <t>3585</t>
  </si>
  <si>
    <t>2222</t>
  </si>
  <si>
    <t>3586</t>
  </si>
  <si>
    <t>3647</t>
  </si>
  <si>
    <t>3587</t>
  </si>
  <si>
    <t>3588</t>
  </si>
  <si>
    <t>3589</t>
  </si>
  <si>
    <t>3590</t>
  </si>
  <si>
    <t>140</t>
  </si>
  <si>
    <t>3591</t>
  </si>
  <si>
    <t>2224</t>
  </si>
  <si>
    <t>3631</t>
  </si>
  <si>
    <t>3636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</si>
  <si>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</si>
  <si>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</si>
  <si>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</si>
  <si>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</si>
  <si>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</si>
  <si>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</si>
  <si>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</si>
  <si>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</si>
  <si>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</si>
  <si>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</si>
  <si>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</si>
  <si>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</si>
  <si>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139</t>
  </si>
  <si>
    <t>40</t>
  </si>
  <si>
    <t>6251</t>
  </si>
  <si>
    <t>2728</t>
  </si>
  <si>
    <t>150</t>
  </si>
  <si>
    <t>6254</t>
  </si>
  <si>
    <t>151</t>
  </si>
  <si>
    <t>152</t>
  </si>
  <si>
    <t>154</t>
  </si>
  <si>
    <t>6365</t>
  </si>
  <si>
    <t>156</t>
  </si>
  <si>
    <t>160</t>
  </si>
  <si>
    <t>169</t>
  </si>
  <si>
    <t>158</t>
  </si>
  <si>
    <t>161</t>
  </si>
  <si>
    <t>6300</t>
  </si>
  <si>
    <t>155</t>
  </si>
  <si>
    <t>6493</t>
  </si>
  <si>
    <t>6529</t>
  </si>
  <si>
    <t>6511</t>
  </si>
  <si>
    <t>6510</t>
  </si>
  <si>
    <t>6351</t>
  </si>
  <si>
    <t>3663</t>
  </si>
  <si>
    <t>153</t>
  </si>
  <si>
    <t>5053</t>
  </si>
  <si>
    <t>157</t>
  </si>
  <si>
    <t>2226</t>
  </si>
  <si>
    <t>6497</t>
  </si>
  <si>
    <t>164</t>
  </si>
  <si>
    <t>5118</t>
  </si>
  <si>
    <t>162</t>
  </si>
  <si>
    <t>6488</t>
  </si>
  <si>
    <t>163</t>
  </si>
  <si>
    <t>5055</t>
  </si>
  <si>
    <t>5129</t>
  </si>
  <si>
    <t>6431</t>
  </si>
  <si>
    <t>6483</t>
  </si>
  <si>
    <t>165</t>
  </si>
  <si>
    <t>6287</t>
  </si>
  <si>
    <t>6292</t>
  </si>
  <si>
    <t>6343</t>
  </si>
  <si>
    <t>5124</t>
  </si>
  <si>
    <t>6347</t>
  </si>
  <si>
    <t>2510</t>
  </si>
  <si>
    <t>6446</t>
  </si>
  <si>
    <t>167</t>
  </si>
  <si>
    <t>6482</t>
  </si>
  <si>
    <t>6481</t>
  </si>
  <si>
    <t>6496</t>
  </si>
  <si>
    <t>6104</t>
  </si>
  <si>
    <t>166</t>
  </si>
  <si>
    <t>6525</t>
  </si>
  <si>
    <t>2952</t>
  </si>
  <si>
    <t>6322</t>
  </si>
  <si>
    <t>6346</t>
  </si>
  <si>
    <t>6479</t>
  </si>
  <si>
    <t>168</t>
  </si>
  <si>
    <t>170</t>
  </si>
  <si>
    <t>6460</t>
  </si>
  <si>
    <t>175</t>
  </si>
  <si>
    <t>6509</t>
  </si>
  <si>
    <t>3074</t>
  </si>
  <si>
    <t>171</t>
  </si>
  <si>
    <t>5054</t>
  </si>
  <si>
    <t>6358</t>
  </si>
  <si>
    <t>177</t>
  </si>
  <si>
    <t>6471</t>
  </si>
  <si>
    <t>178</t>
  </si>
  <si>
    <t>6478</t>
  </si>
  <si>
    <t>6342</t>
  </si>
  <si>
    <t>2653</t>
  </si>
  <si>
    <t>5052</t>
  </si>
  <si>
    <t>6495</t>
  </si>
  <si>
    <t>173</t>
  </si>
  <si>
    <t>6513</t>
  </si>
  <si>
    <t>176</t>
  </si>
  <si>
    <t>4491</t>
  </si>
  <si>
    <t>172</t>
  </si>
  <si>
    <t>6393</t>
  </si>
  <si>
    <t>6487</t>
  </si>
  <si>
    <t>3034</t>
  </si>
  <si>
    <t>5051</t>
  </si>
  <si>
    <t>174</t>
  </si>
  <si>
    <t>179</t>
  </si>
  <si>
    <t>6297</t>
  </si>
  <si>
    <t>6512</t>
  </si>
  <si>
    <t>2950</t>
  </si>
  <si>
    <t>6244</t>
  </si>
  <si>
    <t>6486</t>
  </si>
  <si>
    <t>6485</t>
  </si>
  <si>
    <t>6503</t>
  </si>
  <si>
    <t>6494</t>
  </si>
  <si>
    <t>5056</t>
  </si>
  <si>
    <t>159</t>
  </si>
  <si>
    <t>5117</t>
  </si>
  <si>
    <t>6299</t>
  </si>
  <si>
    <t>181</t>
  </si>
  <si>
    <t>6477</t>
  </si>
  <si>
    <t>180</t>
  </si>
  <si>
    <t>6395</t>
  </si>
  <si>
    <t>183</t>
  </si>
  <si>
    <t>182</t>
  </si>
  <si>
    <t>6501</t>
  </si>
  <si>
    <t>6502</t>
  </si>
  <si>
    <t>6476</t>
  </si>
  <si>
    <t>5126</t>
  </si>
  <si>
    <t>6017</t>
  </si>
  <si>
    <t>4304</t>
  </si>
  <si>
    <t>2951</t>
  </si>
  <si>
    <t>6484</t>
  </si>
  <si>
    <t>6459</t>
  </si>
  <si>
    <t>184</t>
  </si>
  <si>
    <t>185</t>
  </si>
  <si>
    <t>6060</t>
  </si>
  <si>
    <t>2755</t>
  </si>
  <si>
    <t>6480</t>
  </si>
  <si>
    <t>186</t>
  </si>
  <si>
    <t>6186</t>
  </si>
  <si>
    <t>2437</t>
  </si>
  <si>
    <t>5164</t>
  </si>
  <si>
    <t>6475</t>
  </si>
  <si>
    <t>5042</t>
  </si>
  <si>
    <t>3048</t>
  </si>
  <si>
    <t>188</t>
  </si>
  <si>
    <t>6325</t>
  </si>
  <si>
    <t>187</t>
  </si>
  <si>
    <t>6474</t>
  </si>
  <si>
    <t>189</t>
  </si>
  <si>
    <t>190</t>
  </si>
  <si>
    <t>191</t>
  </si>
  <si>
    <t>6344</t>
  </si>
  <si>
    <t>6366</t>
  </si>
  <si>
    <t>192</t>
  </si>
  <si>
    <t>6248</t>
  </si>
  <si>
    <t>193</t>
  </si>
  <si>
    <t>6453</t>
  </si>
  <si>
    <t>194</t>
  </si>
  <si>
    <t>6349</t>
  </si>
  <si>
    <t>6250</t>
  </si>
  <si>
    <t>195</t>
  </si>
  <si>
    <t>6473</t>
  </si>
  <si>
    <t>3704</t>
  </si>
  <si>
    <t>6472</t>
  </si>
  <si>
    <t>4637</t>
  </si>
  <si>
    <t>6348</t>
  </si>
  <si>
    <t>6388</t>
  </si>
  <si>
    <t>6500</t>
  </si>
  <si>
    <t>6290</t>
  </si>
  <si>
    <t>6499</t>
  </si>
  <si>
    <t>6108</t>
  </si>
  <si>
    <t>196</t>
  </si>
  <si>
    <t>6524</t>
  </si>
  <si>
    <t>6324</t>
  </si>
  <si>
    <t>6498</t>
  </si>
  <si>
    <t>2729</t>
  </si>
  <si>
    <t>205</t>
  </si>
  <si>
    <t>197</t>
  </si>
  <si>
    <t>198</t>
  </si>
  <si>
    <t>9</t>
  </si>
  <si>
    <t>2970</t>
  </si>
  <si>
    <t>2966</t>
  </si>
  <si>
    <t>2626</t>
  </si>
  <si>
    <t>2972</t>
  </si>
  <si>
    <t>2988</t>
  </si>
  <si>
    <t>2982</t>
  </si>
  <si>
    <t>2492</t>
  </si>
  <si>
    <t>2625</t>
  </si>
  <si>
    <t>2984</t>
  </si>
  <si>
    <t>2977</t>
  </si>
  <si>
    <t>2493</t>
  </si>
  <si>
    <t>2624</t>
  </si>
  <si>
    <t>2623</t>
  </si>
  <si>
    <t>2980</t>
  </si>
  <si>
    <t>2985</t>
  </si>
  <si>
    <t>2627</t>
  </si>
  <si>
    <t>2494</t>
  </si>
  <si>
    <t>2991</t>
  </si>
  <si>
    <t>2965</t>
  </si>
  <si>
    <t>2989</t>
  </si>
  <si>
    <t>2816</t>
  </si>
  <si>
    <t>2496</t>
  </si>
  <si>
    <t>2993</t>
  </si>
  <si>
    <t>2969</t>
  </si>
  <si>
    <t>2621</t>
  </si>
  <si>
    <t>2975</t>
  </si>
  <si>
    <t>2987</t>
  </si>
  <si>
    <t>2992</t>
  </si>
  <si>
    <t>2497</t>
  </si>
  <si>
    <t>2644</t>
  </si>
  <si>
    <t>2978</t>
  </si>
  <si>
    <t>2498</t>
  </si>
  <si>
    <t>2990</t>
  </si>
  <si>
    <t>2499</t>
  </si>
  <si>
    <t>2500</t>
  </si>
  <si>
    <t>2976</t>
  </si>
  <si>
    <t>2501</t>
  </si>
  <si>
    <t>2979</t>
  </si>
  <si>
    <t>2971</t>
  </si>
  <si>
    <t>2968</t>
  </si>
  <si>
    <t>2973</t>
  </si>
  <si>
    <t>2495</t>
  </si>
  <si>
    <t>2986</t>
  </si>
  <si>
    <t>2622</t>
  </si>
  <si>
    <t>2981</t>
  </si>
  <si>
    <t>2807</t>
  </si>
  <si>
    <t>2983</t>
  </si>
  <si>
    <t>2963</t>
  </si>
  <si>
    <t>2974</t>
  </si>
  <si>
    <t>2967</t>
  </si>
  <si>
    <t>2502</t>
  </si>
  <si>
    <t>2503</t>
  </si>
  <si>
    <t>2964</t>
  </si>
  <si>
    <t>16</t>
  </si>
  <si>
    <t>1007</t>
  </si>
  <si>
    <t>2233</t>
  </si>
  <si>
    <t>2239</t>
  </si>
  <si>
    <t>2630</t>
  </si>
  <si>
    <t>2240</t>
  </si>
  <si>
    <t>2590</t>
  </si>
  <si>
    <t>2241</t>
  </si>
  <si>
    <t>2741</t>
  </si>
  <si>
    <t>2242</t>
  </si>
  <si>
    <t>2243</t>
  </si>
  <si>
    <t>2743</t>
  </si>
  <si>
    <t>2245</t>
  </si>
  <si>
    <t>2246</t>
  </si>
  <si>
    <t>2247</t>
  </si>
  <si>
    <t>2745</t>
  </si>
  <si>
    <t>2248</t>
  </si>
  <si>
    <t>2249</t>
  </si>
  <si>
    <t>2250</t>
  </si>
  <si>
    <t>2650</t>
  </si>
  <si>
    <t>2251</t>
  </si>
  <si>
    <t>2252</t>
  </si>
  <si>
    <t>2253</t>
  </si>
  <si>
    <t>6007</t>
  </si>
  <si>
    <t>1005</t>
  </si>
  <si>
    <t>2234</t>
  </si>
  <si>
    <t>2632</t>
  </si>
  <si>
    <t>2254</t>
  </si>
  <si>
    <t>2255</t>
  </si>
  <si>
    <t>2256</t>
  </si>
  <si>
    <t>2257</t>
  </si>
  <si>
    <t>2258</t>
  </si>
  <si>
    <t>2742</t>
  </si>
  <si>
    <t>2259</t>
  </si>
  <si>
    <t>2260</t>
  </si>
  <si>
    <t>2261</t>
  </si>
  <si>
    <t>2262</t>
  </si>
  <si>
    <t>2263</t>
  </si>
  <si>
    <t>2484</t>
  </si>
  <si>
    <t>2366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</si>
  <si>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</si>
  <si>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</si>
  <si>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</si>
  <si>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</si>
  <si>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</si>
  <si>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</si>
  <si>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</si>
  <si>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</si>
  <si>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</si>
  <si>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</si>
  <si>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1003</t>
  </si>
  <si>
    <t>2235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</si>
  <si>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</si>
  <si>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</si>
  <si>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</si>
  <si>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</si>
  <si>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</si>
  <si>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</si>
  <si>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</si>
  <si>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</si>
  <si>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</si>
  <si>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</si>
  <si>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</si>
  <si>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</si>
  <si>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</si>
  <si>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2747</t>
  </si>
  <si>
    <t>2288</t>
  </si>
  <si>
    <t>2289</t>
  </si>
  <si>
    <t>2290</t>
  </si>
  <si>
    <t>2291</t>
  </si>
  <si>
    <t>2523</t>
  </si>
  <si>
    <t>2292</t>
  </si>
  <si>
    <t>2293</t>
  </si>
  <si>
    <t>6320</t>
  </si>
  <si>
    <t>2236</t>
  </si>
  <si>
    <t>2588</t>
  </si>
  <si>
    <t>2294</t>
  </si>
  <si>
    <t>2740</t>
  </si>
  <si>
    <t>2295</t>
  </si>
  <si>
    <t>2296</t>
  </si>
  <si>
    <t>2297</t>
  </si>
  <si>
    <t>2298</t>
  </si>
  <si>
    <t>2299</t>
  </si>
  <si>
    <t>2300</t>
  </si>
  <si>
    <t>2301</t>
  </si>
  <si>
    <t>2631</t>
  </si>
  <si>
    <t>2302</t>
  </si>
  <si>
    <t>2303</t>
  </si>
  <si>
    <t>2304</t>
  </si>
  <si>
    <t>2305</t>
  </si>
  <si>
    <t>2306</t>
  </si>
  <si>
    <t>2589</t>
  </si>
  <si>
    <t>2307</t>
  </si>
  <si>
    <t>2308</t>
  </si>
  <si>
    <t>2309</t>
  </si>
  <si>
    <t>1006</t>
  </si>
  <si>
    <t>1002</t>
  </si>
  <si>
    <t>2237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</si>
  <si>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</si>
  <si>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</si>
  <si>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</si>
  <si>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</si>
  <si>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</si>
  <si>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</si>
  <si>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</si>
  <si>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</si>
  <si>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</si>
  <si>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</si>
  <si>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6006</t>
  </si>
  <si>
    <t>2320</t>
  </si>
  <si>
    <t>2746</t>
  </si>
  <si>
    <t>2322</t>
  </si>
  <si>
    <t>2323</t>
  </si>
  <si>
    <t>2324</t>
  </si>
  <si>
    <t>2325</t>
  </si>
  <si>
    <t>6321</t>
  </si>
  <si>
    <t>2326</t>
  </si>
  <si>
    <t>2327</t>
  </si>
  <si>
    <t>2328</t>
  </si>
  <si>
    <t>2749</t>
  </si>
  <si>
    <t>2330</t>
  </si>
  <si>
    <t>2331</t>
  </si>
  <si>
    <t>2394</t>
  </si>
  <si>
    <t>2332</t>
  </si>
  <si>
    <t>6375</t>
  </si>
  <si>
    <t>1004</t>
  </si>
  <si>
    <t>2238</t>
  </si>
  <si>
    <t>2333</t>
  </si>
  <si>
    <t>2334</t>
  </si>
  <si>
    <t>2335</t>
  </si>
  <si>
    <t>2336</t>
  </si>
  <si>
    <t>2337</t>
  </si>
  <si>
    <t>2338</t>
  </si>
  <si>
    <t>6005</t>
  </si>
  <si>
    <t>2744</t>
  </si>
  <si>
    <t>2340</t>
  </si>
  <si>
    <t>2341</t>
  </si>
  <si>
    <t>2342</t>
  </si>
  <si>
    <t>2343</t>
  </si>
  <si>
    <t>2344</t>
  </si>
  <si>
    <t>2345</t>
  </si>
  <si>
    <t>2346</t>
  </si>
  <si>
    <t>2347</t>
  </si>
  <si>
    <t>2748</t>
  </si>
  <si>
    <t>2349</t>
  </si>
  <si>
    <t>2350</t>
  </si>
  <si>
    <t>2351</t>
  </si>
  <si>
    <t>2352</t>
  </si>
  <si>
    <t>28</t>
  </si>
  <si>
    <t>2820</t>
  </si>
  <si>
    <t>2814</t>
  </si>
  <si>
    <t>2821</t>
  </si>
  <si>
    <t>2822</t>
  </si>
  <si>
    <t>2823</t>
  </si>
  <si>
    <t>2824</t>
  </si>
  <si>
    <t>2825</t>
  </si>
  <si>
    <t>2826</t>
  </si>
  <si>
    <t>2827</t>
  </si>
  <si>
    <t>2828</t>
  </si>
  <si>
    <t>2813</t>
  </si>
  <si>
    <t>2829</t>
  </si>
  <si>
    <t>2830</t>
  </si>
  <si>
    <t>2831</t>
  </si>
  <si>
    <t>2832</t>
  </si>
  <si>
    <t>2815</t>
  </si>
  <si>
    <t>2833</t>
  </si>
  <si>
    <t>2834</t>
  </si>
  <si>
    <t>2835</t>
  </si>
  <si>
    <t>2758</t>
  </si>
  <si>
    <t>2836</t>
  </si>
  <si>
    <t>2837</t>
  </si>
  <si>
    <t>2838</t>
  </si>
  <si>
    <t>2839</t>
  </si>
  <si>
    <t>2840</t>
  </si>
  <si>
    <t>2841</t>
  </si>
  <si>
    <t>1001</t>
  </si>
  <si>
    <t>2112</t>
  </si>
  <si>
    <t>6</t>
  </si>
  <si>
    <t>7</t>
  </si>
  <si>
    <t>2357</t>
  </si>
  <si>
    <t>2368</t>
  </si>
  <si>
    <t>2376</t>
  </si>
  <si>
    <t>2354</t>
  </si>
  <si>
    <t>235</t>
  </si>
  <si>
    <t>13</t>
  </si>
  <si>
    <t>2110</t>
  </si>
  <si>
    <t>6010</t>
  </si>
  <si>
    <t>303</t>
  </si>
  <si>
    <t>6359</t>
  </si>
  <si>
    <t>2361</t>
  </si>
  <si>
    <t>5047</t>
  </si>
  <si>
    <t>18</t>
  </si>
  <si>
    <t>200</t>
  </si>
  <si>
    <t>2228</t>
  </si>
  <si>
    <t>2358</t>
  </si>
  <si>
    <t>243</t>
  </si>
  <si>
    <t>6329</t>
  </si>
  <si>
    <t>306</t>
  </si>
  <si>
    <t>21</t>
  </si>
  <si>
    <t>114</t>
  </si>
  <si>
    <t>2371</t>
  </si>
  <si>
    <t>203</t>
  </si>
  <si>
    <t>2586</t>
  </si>
  <si>
    <t>202</t>
  </si>
  <si>
    <t>27</t>
  </si>
  <si>
    <t>2435</t>
  </si>
  <si>
    <t>213</t>
  </si>
  <si>
    <t>30</t>
  </si>
  <si>
    <t>311</t>
  </si>
  <si>
    <t>6517</t>
  </si>
  <si>
    <t>2730</t>
  </si>
  <si>
    <t>305</t>
  </si>
  <si>
    <t>6367</t>
  </si>
  <si>
    <t>33</t>
  </si>
  <si>
    <t>209</t>
  </si>
  <si>
    <t>2108</t>
  </si>
  <si>
    <t>2365</t>
  </si>
  <si>
    <t>2232</t>
  </si>
  <si>
    <t>2227</t>
  </si>
  <si>
    <t>36</t>
  </si>
  <si>
    <t>302</t>
  </si>
  <si>
    <t>37</t>
  </si>
  <si>
    <t>38</t>
  </si>
  <si>
    <t>2109</t>
  </si>
  <si>
    <t>245</t>
  </si>
  <si>
    <t>45</t>
  </si>
  <si>
    <t>210</t>
  </si>
  <si>
    <t>236</t>
  </si>
  <si>
    <t>50</t>
  </si>
  <si>
    <t>2113</t>
  </si>
  <si>
    <t>2380</t>
  </si>
  <si>
    <t>2362</t>
  </si>
  <si>
    <t>2363</t>
  </si>
  <si>
    <t>6323</t>
  </si>
  <si>
    <t>57</t>
  </si>
  <si>
    <t>2111</t>
  </si>
  <si>
    <t>6521</t>
  </si>
  <si>
    <t>2106</t>
  </si>
  <si>
    <t>59</t>
  </si>
  <si>
    <t>2355</t>
  </si>
  <si>
    <t>206</t>
  </si>
  <si>
    <t>2359</t>
  </si>
  <si>
    <t>238</t>
  </si>
  <si>
    <t>6518</t>
  </si>
  <si>
    <t>2798</t>
  </si>
  <si>
    <t>2353</t>
  </si>
  <si>
    <t>2372</t>
  </si>
  <si>
    <t>2229</t>
  </si>
  <si>
    <t>62</t>
  </si>
  <si>
    <t>5049</t>
  </si>
  <si>
    <t>2356</t>
  </si>
  <si>
    <t>2231</t>
  </si>
  <si>
    <t>2487</t>
  </si>
  <si>
    <t>2375</t>
  </si>
  <si>
    <t>6326</t>
  </si>
  <si>
    <t>240</t>
  </si>
  <si>
    <t>65</t>
  </si>
  <si>
    <t>204</t>
  </si>
  <si>
    <t>207</t>
  </si>
  <si>
    <t>208</t>
  </si>
  <si>
    <t>6058</t>
  </si>
  <si>
    <t>2364</t>
  </si>
  <si>
    <t>316</t>
  </si>
  <si>
    <t>2637</t>
  </si>
  <si>
    <t>2587</t>
  </si>
  <si>
    <t>6327</t>
  </si>
  <si>
    <t>2395</t>
  </si>
  <si>
    <t>74</t>
  </si>
  <si>
    <t>241</t>
  </si>
  <si>
    <t>2752</t>
  </si>
  <si>
    <t>6377</t>
  </si>
  <si>
    <t>2491</t>
  </si>
  <si>
    <t>5131</t>
  </si>
  <si>
    <t>2504</t>
  </si>
  <si>
    <t>2669</t>
  </si>
  <si>
    <t>2453</t>
  </si>
  <si>
    <t>312</t>
  </si>
  <si>
    <t>2636</t>
  </si>
  <si>
    <t>2454</t>
  </si>
  <si>
    <t>2635</t>
  </si>
  <si>
    <t>2398</t>
  </si>
  <si>
    <t>2370</t>
  </si>
  <si>
    <t>2488</t>
  </si>
  <si>
    <t>6337</t>
  </si>
  <si>
    <t>2378</t>
  </si>
  <si>
    <t>3666</t>
  </si>
  <si>
    <t>2446</t>
  </si>
  <si>
    <t>2367</t>
  </si>
  <si>
    <t>2374</t>
  </si>
  <si>
    <t>6504</t>
  </si>
  <si>
    <t>6350</t>
  </si>
  <si>
    <t>6356</t>
  </si>
  <si>
    <t>2369</t>
  </si>
  <si>
    <t>234</t>
  </si>
  <si>
    <t>5048</t>
  </si>
  <si>
    <t>146</t>
  </si>
  <si>
    <t>233</t>
  </si>
  <si>
    <t>317</t>
  </si>
  <si>
    <t>318</t>
  </si>
  <si>
    <t>2105</t>
  </si>
  <si>
    <t>85</t>
  </si>
  <si>
    <t>86</t>
  </si>
  <si>
    <t>300</t>
  </si>
  <si>
    <t>148</t>
  </si>
  <si>
    <t>6330</t>
  </si>
  <si>
    <t>244</t>
  </si>
  <si>
    <t>93</t>
  </si>
  <si>
    <t>94</t>
  </si>
  <si>
    <t>4635</t>
  </si>
  <si>
    <t>2810</t>
  </si>
  <si>
    <t>2360</t>
  </si>
  <si>
    <t>100</t>
  </si>
  <si>
    <t>101</t>
  </si>
  <si>
    <t>2103</t>
  </si>
  <si>
    <t>6448</t>
  </si>
  <si>
    <t>5046</t>
  </si>
  <si>
    <t>199</t>
  </si>
  <si>
    <t>2396</t>
  </si>
  <si>
    <t>108</t>
  </si>
  <si>
    <t>149</t>
  </si>
  <si>
    <t>239</t>
  </si>
  <si>
    <t>2511</t>
  </si>
  <si>
    <t>242</t>
  </si>
  <si>
    <t>6328</t>
  </si>
  <si>
    <t>109</t>
  </si>
  <si>
    <t>2520</t>
  </si>
  <si>
    <t>211</t>
  </si>
  <si>
    <t>110</t>
  </si>
  <si>
    <t>2524</t>
  </si>
  <si>
    <t>2525</t>
  </si>
  <si>
    <t>2440</t>
  </si>
  <si>
    <t>111</t>
  </si>
  <si>
    <t>48</t>
  </si>
  <si>
    <t>2842</t>
  </si>
  <si>
    <t>2797</t>
  </si>
  <si>
    <t>2760</t>
  </si>
  <si>
    <t>2795</t>
  </si>
  <si>
    <t>2843</t>
  </si>
  <si>
    <t>3668</t>
  </si>
  <si>
    <t>2844</t>
  </si>
  <si>
    <t>2845</t>
  </si>
  <si>
    <t>2792</t>
  </si>
  <si>
    <t>2846</t>
  </si>
  <si>
    <t>2847</t>
  </si>
  <si>
    <t>2848</t>
  </si>
  <si>
    <t>2849</t>
  </si>
  <si>
    <t>2850</t>
  </si>
  <si>
    <t>2851</t>
  </si>
  <si>
    <t>2794</t>
  </si>
  <si>
    <t>2852</t>
  </si>
  <si>
    <t>2796</t>
  </si>
  <si>
    <t>2853</t>
  </si>
  <si>
    <t>2793</t>
  </si>
  <si>
    <t>2854</t>
  </si>
  <si>
    <t>2855</t>
  </si>
  <si>
    <t>2856</t>
  </si>
  <si>
    <t>2857</t>
  </si>
  <si>
    <t>2858</t>
  </si>
  <si>
    <t>97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</si>
  <si>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</si>
  <si>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</si>
  <si>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</si>
  <si>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</si>
  <si>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</si>
  <si>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</si>
  <si>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</si>
  <si>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</si>
  <si>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</si>
  <si>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</si>
  <si>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</si>
  <si>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</si>
  <si>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</si>
  <si>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</si>
  <si>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</si>
  <si>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2859</t>
  </si>
  <si>
    <t>2860</t>
  </si>
  <si>
    <t>2861</t>
  </si>
  <si>
    <t>2781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</si>
  <si>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</si>
  <si>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</si>
  <si>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</si>
  <si>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</si>
  <si>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</si>
  <si>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</si>
  <si>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</si>
  <si>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</si>
  <si>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</si>
  <si>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</si>
  <si>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</si>
  <si>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</si>
  <si>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</si>
  <si>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2786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</si>
  <si>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</si>
  <si>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</si>
  <si>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</si>
  <si>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</si>
  <si>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</si>
  <si>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</si>
  <si>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</si>
  <si>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</si>
  <si>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</si>
  <si>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2783</t>
  </si>
  <si>
    <t>2884</t>
  </si>
  <si>
    <t>2885</t>
  </si>
  <si>
    <t>2886</t>
  </si>
  <si>
    <t>2887</t>
  </si>
  <si>
    <t>2888</t>
  </si>
  <si>
    <t>2784</t>
  </si>
  <si>
    <t>2889</t>
  </si>
  <si>
    <t>2890</t>
  </si>
  <si>
    <t>2891</t>
  </si>
  <si>
    <t>2892</t>
  </si>
  <si>
    <t>2893</t>
  </si>
  <si>
    <t>2894</t>
  </si>
  <si>
    <t>2895</t>
  </si>
  <si>
    <t>2785</t>
  </si>
  <si>
    <t>2896</t>
  </si>
  <si>
    <t>2897</t>
  </si>
  <si>
    <t>2898</t>
  </si>
  <si>
    <t>6381</t>
  </si>
  <si>
    <t>2790</t>
  </si>
  <si>
    <t>2779</t>
  </si>
  <si>
    <t>2780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</si>
  <si>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</si>
  <si>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</si>
  <si>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</si>
  <si>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</si>
  <si>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</si>
  <si>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</si>
  <si>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</si>
  <si>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</si>
  <si>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</si>
  <si>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</si>
  <si>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</si>
  <si>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</si>
  <si>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2778</t>
  </si>
  <si>
    <t>2911</t>
  </si>
  <si>
    <t>2912</t>
  </si>
  <si>
    <t>2759</t>
  </si>
  <si>
    <t>2789</t>
  </si>
  <si>
    <t>2913</t>
  </si>
  <si>
    <t>2914</t>
  </si>
  <si>
    <t>2915</t>
  </si>
  <si>
    <t>2916</t>
  </si>
  <si>
    <t>2788</t>
  </si>
  <si>
    <t>2917</t>
  </si>
  <si>
    <t>2918</t>
  </si>
  <si>
    <t>2919</t>
  </si>
  <si>
    <t>2782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</si>
  <si>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</si>
  <si>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</si>
  <si>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</si>
  <si>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</si>
  <si>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</si>
  <si>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</si>
  <si>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</si>
  <si>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</si>
  <si>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</si>
  <si>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</si>
  <si>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2787</t>
  </si>
  <si>
    <t>2930</t>
  </si>
  <si>
    <t>2931</t>
  </si>
  <si>
    <t>2932</t>
  </si>
  <si>
    <t>2791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</si>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</sst>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E3" sqref="E3"/>
    </sheetView>
  </sheetViews>
  <sheetFormatPr defaultRowHeight="14.4" x14ac:dyDescent="0.3"/>
  <cols>
    <col min="1" max="1" width="37" bestFit="1" customWidth="1"/>
    <col min="2" max="2" width="20" bestFit="1" customWidth="1"/>
    <col min="3" max="4" width="8.109375" style="3" bestFit="1" customWidth="1"/>
    <col min="5" max="5" width="15.33203125" bestFit="1" customWidth="1"/>
  </cols>
  <sheetData>
    <row r="1" spans="1:5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3">
      <c r="A2" t="s">
        <v>5</v>
      </c>
      <c r="B2">
        <v>50</v>
      </c>
      <c r="C2" s="3">
        <v>43831</v>
      </c>
      <c r="D2" s="3">
        <f ca="1">TODAY()</f>
        <v>44686</v>
      </c>
      <c r="E2" t="s">
        <v>60</v>
      </c>
    </row>
    <row r="3" spans="1:5" x14ac:dyDescent="0.3">
      <c r="A3" t="s">
        <v>6</v>
      </c>
      <c r="B3">
        <v>50</v>
      </c>
      <c r="C3" s="3">
        <v>43831</v>
      </c>
      <c r="D3" s="3">
        <f t="shared" ref="D3:D57" ca="1" si="0">TODAY()</f>
        <v>44686</v>
      </c>
      <c r="E3" t="s">
        <v>61</v>
      </c>
    </row>
    <row r="4" spans="1:5" x14ac:dyDescent="0.3">
      <c r="A4" t="s">
        <v>7</v>
      </c>
      <c r="B4">
        <v>50</v>
      </c>
      <c r="C4" s="3">
        <v>43831</v>
      </c>
      <c r="D4" s="3">
        <f t="shared" ca="1" si="0"/>
        <v>44686</v>
      </c>
      <c r="E4" t="s">
        <v>62</v>
      </c>
    </row>
    <row r="5" spans="1:5" x14ac:dyDescent="0.3">
      <c r="A5" t="s">
        <v>8</v>
      </c>
      <c r="B5">
        <v>50</v>
      </c>
      <c r="C5" s="3">
        <v>43831</v>
      </c>
      <c r="D5" s="3">
        <f t="shared" ca="1" si="0"/>
        <v>44686</v>
      </c>
      <c r="E5" t="s">
        <v>62</v>
      </c>
    </row>
    <row r="6" spans="1:5" x14ac:dyDescent="0.3">
      <c r="A6" t="s">
        <v>9</v>
      </c>
      <c r="B6">
        <v>50</v>
      </c>
      <c r="C6" s="3">
        <v>43831</v>
      </c>
      <c r="D6" s="3">
        <f t="shared" ca="1" si="0"/>
        <v>44686</v>
      </c>
      <c r="E6" t="s">
        <v>62</v>
      </c>
    </row>
    <row r="7" spans="1:5" x14ac:dyDescent="0.3">
      <c r="A7" t="s">
        <v>10</v>
      </c>
      <c r="B7">
        <v>50</v>
      </c>
      <c r="C7" s="3">
        <v>43831</v>
      </c>
      <c r="D7" s="3">
        <f t="shared" ca="1" si="0"/>
        <v>44686</v>
      </c>
      <c r="E7" t="s">
        <v>62</v>
      </c>
    </row>
    <row r="8" spans="1:5" x14ac:dyDescent="0.3">
      <c r="A8" t="s">
        <v>11</v>
      </c>
      <c r="B8">
        <v>50</v>
      </c>
      <c r="C8" s="3">
        <v>43831</v>
      </c>
      <c r="D8" s="3">
        <f t="shared" ca="1" si="0"/>
        <v>44686</v>
      </c>
      <c r="E8" t="s">
        <v>62</v>
      </c>
    </row>
    <row r="9" spans="1:5" x14ac:dyDescent="0.3">
      <c r="A9" t="s">
        <v>12</v>
      </c>
      <c r="B9">
        <v>50</v>
      </c>
      <c r="C9" s="3">
        <v>43831</v>
      </c>
      <c r="D9" s="3">
        <f t="shared" ca="1" si="0"/>
        <v>44686</v>
      </c>
      <c r="E9" t="s">
        <v>62</v>
      </c>
    </row>
    <row r="10" spans="1:5" x14ac:dyDescent="0.3">
      <c r="A10" t="s">
        <v>13</v>
      </c>
      <c r="B10">
        <v>50</v>
      </c>
      <c r="C10" s="3">
        <v>43831</v>
      </c>
      <c r="D10" s="3">
        <f t="shared" ca="1" si="0"/>
        <v>44686</v>
      </c>
      <c r="E10" t="s">
        <v>62</v>
      </c>
    </row>
    <row r="11" spans="1:5" x14ac:dyDescent="0.3">
      <c r="A11" t="s">
        <v>14</v>
      </c>
      <c r="B11">
        <v>50</v>
      </c>
      <c r="C11" s="3">
        <v>43831</v>
      </c>
      <c r="D11" s="3">
        <f t="shared" ca="1" si="0"/>
        <v>44686</v>
      </c>
      <c r="E11" t="s">
        <v>62</v>
      </c>
    </row>
    <row r="12" spans="1:5" x14ac:dyDescent="0.3">
      <c r="A12" t="s">
        <v>15</v>
      </c>
      <c r="B12">
        <v>50</v>
      </c>
      <c r="C12" s="3">
        <v>43831</v>
      </c>
      <c r="D12" s="3">
        <f t="shared" ca="1" si="0"/>
        <v>44686</v>
      </c>
      <c r="E12" t="s">
        <v>62</v>
      </c>
    </row>
    <row r="13" spans="1:5" x14ac:dyDescent="0.3">
      <c r="A13" t="s">
        <v>16</v>
      </c>
      <c r="B13">
        <v>50</v>
      </c>
      <c r="C13" s="3">
        <v>43831</v>
      </c>
      <c r="D13" s="3">
        <f t="shared" ca="1" si="0"/>
        <v>44686</v>
      </c>
      <c r="E13" t="s">
        <v>62</v>
      </c>
    </row>
    <row r="14" spans="1:5" x14ac:dyDescent="0.3">
      <c r="A14" t="s">
        <v>17</v>
      </c>
      <c r="B14">
        <v>50</v>
      </c>
      <c r="C14" s="3">
        <v>43831</v>
      </c>
      <c r="D14" s="3">
        <f t="shared" ca="1" si="0"/>
        <v>44686</v>
      </c>
      <c r="E14" t="s">
        <v>62</v>
      </c>
    </row>
    <row r="15" spans="1:5" x14ac:dyDescent="0.3">
      <c r="A15" t="s">
        <v>18</v>
      </c>
      <c r="B15">
        <v>50</v>
      </c>
      <c r="C15" s="3">
        <v>43831</v>
      </c>
      <c r="D15" s="3">
        <f t="shared" ca="1" si="0"/>
        <v>44686</v>
      </c>
      <c r="E15" t="s">
        <v>62</v>
      </c>
    </row>
    <row r="16" spans="1:5" x14ac:dyDescent="0.3">
      <c r="A16" t="s">
        <v>19</v>
      </c>
      <c r="B16">
        <v>50</v>
      </c>
      <c r="C16" s="3">
        <v>43831</v>
      </c>
      <c r="D16" s="3">
        <f t="shared" ca="1" si="0"/>
        <v>44686</v>
      </c>
      <c r="E16" t="s">
        <v>62</v>
      </c>
    </row>
    <row r="17" spans="1:5" x14ac:dyDescent="0.3">
      <c r="A17" t="s">
        <v>20</v>
      </c>
      <c r="B17">
        <v>50</v>
      </c>
      <c r="C17" s="3">
        <v>43831</v>
      </c>
      <c r="D17" s="3">
        <f t="shared" ca="1" si="0"/>
        <v>44686</v>
      </c>
      <c r="E17" t="s">
        <v>62</v>
      </c>
    </row>
    <row r="18" spans="1:5" x14ac:dyDescent="0.3">
      <c r="A18" t="s">
        <v>21</v>
      </c>
      <c r="B18">
        <v>50</v>
      </c>
      <c r="C18" s="3">
        <v>43831</v>
      </c>
      <c r="D18" s="3">
        <f t="shared" ca="1" si="0"/>
        <v>44686</v>
      </c>
      <c r="E18" t="s">
        <v>62</v>
      </c>
    </row>
    <row r="19" spans="1:5" x14ac:dyDescent="0.3">
      <c r="A19" t="s">
        <v>22</v>
      </c>
      <c r="B19">
        <v>50</v>
      </c>
      <c r="C19" s="3">
        <v>43831</v>
      </c>
      <c r="D19" s="3">
        <f t="shared" ca="1" si="0"/>
        <v>44686</v>
      </c>
      <c r="E19" t="s">
        <v>62</v>
      </c>
    </row>
    <row r="20" spans="1:5" x14ac:dyDescent="0.3">
      <c r="A20" t="s">
        <v>23</v>
      </c>
      <c r="B20">
        <v>50</v>
      </c>
      <c r="C20" s="3">
        <v>43831</v>
      </c>
      <c r="D20" s="3">
        <f t="shared" ca="1" si="0"/>
        <v>44686</v>
      </c>
      <c r="E20" t="s">
        <v>62</v>
      </c>
    </row>
    <row r="21" spans="1:5" x14ac:dyDescent="0.3">
      <c r="A21" t="s">
        <v>24</v>
      </c>
      <c r="B21">
        <v>50</v>
      </c>
      <c r="C21" s="3">
        <v>43831</v>
      </c>
      <c r="D21" s="3">
        <f t="shared" ca="1" si="0"/>
        <v>44686</v>
      </c>
      <c r="E21" t="s">
        <v>62</v>
      </c>
    </row>
    <row r="22" spans="1:5" x14ac:dyDescent="0.3">
      <c r="A22" t="s">
        <v>25</v>
      </c>
      <c r="B22">
        <v>50</v>
      </c>
      <c r="C22" s="3">
        <v>43831</v>
      </c>
      <c r="D22" s="3">
        <f t="shared" ca="1" si="0"/>
        <v>44686</v>
      </c>
      <c r="E22" t="s">
        <v>62</v>
      </c>
    </row>
    <row r="23" spans="1:5" x14ac:dyDescent="0.3">
      <c r="A23" t="s">
        <v>26</v>
      </c>
      <c r="B23">
        <v>50</v>
      </c>
      <c r="C23" s="3">
        <v>43831</v>
      </c>
      <c r="D23" s="3">
        <f t="shared" ca="1" si="0"/>
        <v>44686</v>
      </c>
      <c r="E23" t="s">
        <v>62</v>
      </c>
    </row>
    <row r="24" spans="1:5" x14ac:dyDescent="0.3">
      <c r="A24" t="s">
        <v>27</v>
      </c>
      <c r="B24">
        <v>50</v>
      </c>
      <c r="C24" s="3">
        <v>43831</v>
      </c>
      <c r="D24" s="3">
        <f t="shared" ca="1" si="0"/>
        <v>44686</v>
      </c>
      <c r="E24" t="s">
        <v>62</v>
      </c>
    </row>
    <row r="25" spans="1:5" x14ac:dyDescent="0.3">
      <c r="A25" t="s">
        <v>28</v>
      </c>
      <c r="B25">
        <v>50</v>
      </c>
      <c r="C25" s="3">
        <v>43831</v>
      </c>
      <c r="D25" s="3">
        <f t="shared" ca="1" si="0"/>
        <v>44686</v>
      </c>
      <c r="E25" t="s">
        <v>62</v>
      </c>
    </row>
    <row r="26" spans="1:5" x14ac:dyDescent="0.3">
      <c r="A26" t="s">
        <v>29</v>
      </c>
      <c r="B26">
        <v>50</v>
      </c>
      <c r="C26" s="3">
        <v>43831</v>
      </c>
      <c r="D26" s="3">
        <f t="shared" ca="1" si="0"/>
        <v>44686</v>
      </c>
      <c r="E26" t="s">
        <v>62</v>
      </c>
    </row>
    <row r="27" spans="1:5" x14ac:dyDescent="0.3">
      <c r="A27" t="s">
        <v>30</v>
      </c>
      <c r="B27">
        <v>50</v>
      </c>
      <c r="C27" s="3">
        <v>43831</v>
      </c>
      <c r="D27" s="3">
        <f t="shared" ca="1" si="0"/>
        <v>44686</v>
      </c>
      <c r="E27" t="s">
        <v>62</v>
      </c>
    </row>
    <row r="28" spans="1:5" x14ac:dyDescent="0.3">
      <c r="A28" t="s">
        <v>31</v>
      </c>
      <c r="B28">
        <v>50</v>
      </c>
      <c r="C28" s="3">
        <v>43831</v>
      </c>
      <c r="D28" s="3">
        <f t="shared" ca="1" si="0"/>
        <v>44686</v>
      </c>
      <c r="E28" t="s">
        <v>62</v>
      </c>
    </row>
    <row r="29" spans="1:5" x14ac:dyDescent="0.3">
      <c r="A29" t="s">
        <v>32</v>
      </c>
      <c r="B29">
        <v>50</v>
      </c>
      <c r="C29" s="3">
        <v>43831</v>
      </c>
      <c r="D29" s="3">
        <f t="shared" ca="1" si="0"/>
        <v>44686</v>
      </c>
      <c r="E29" t="s">
        <v>62</v>
      </c>
    </row>
    <row r="30" spans="1:5" x14ac:dyDescent="0.3">
      <c r="A30" t="s">
        <v>33</v>
      </c>
      <c r="B30">
        <v>50</v>
      </c>
      <c r="C30" s="3">
        <v>43831</v>
      </c>
      <c r="D30" s="3">
        <f t="shared" ca="1" si="0"/>
        <v>44686</v>
      </c>
      <c r="E30" t="s">
        <v>62</v>
      </c>
    </row>
    <row r="31" spans="1:5" x14ac:dyDescent="0.3">
      <c r="A31" t="s">
        <v>34</v>
      </c>
      <c r="B31">
        <v>50</v>
      </c>
      <c r="C31" s="3">
        <v>43831</v>
      </c>
      <c r="D31" s="3">
        <f t="shared" ca="1" si="0"/>
        <v>44686</v>
      </c>
      <c r="E31" t="s">
        <v>62</v>
      </c>
    </row>
    <row r="32" spans="1:5" x14ac:dyDescent="0.3">
      <c r="A32" t="s">
        <v>35</v>
      </c>
      <c r="B32">
        <v>50</v>
      </c>
      <c r="C32" s="3">
        <v>43831</v>
      </c>
      <c r="D32" s="3">
        <f t="shared" ca="1" si="0"/>
        <v>44686</v>
      </c>
      <c r="E32" t="s">
        <v>62</v>
      </c>
    </row>
    <row r="33" spans="1:5" x14ac:dyDescent="0.3">
      <c r="A33" t="s">
        <v>36</v>
      </c>
      <c r="B33">
        <v>50</v>
      </c>
      <c r="C33" s="3">
        <v>43831</v>
      </c>
      <c r="D33" s="3">
        <f t="shared" ca="1" si="0"/>
        <v>44686</v>
      </c>
      <c r="E33" t="s">
        <v>62</v>
      </c>
    </row>
    <row r="34" spans="1:5" x14ac:dyDescent="0.3">
      <c r="A34" t="s">
        <v>37</v>
      </c>
      <c r="B34">
        <v>50</v>
      </c>
      <c r="C34" s="3">
        <v>43831</v>
      </c>
      <c r="D34" s="3">
        <f t="shared" ca="1" si="0"/>
        <v>44686</v>
      </c>
      <c r="E34" t="s">
        <v>62</v>
      </c>
    </row>
    <row r="35" spans="1:5" x14ac:dyDescent="0.3">
      <c r="A35" t="s">
        <v>38</v>
      </c>
      <c r="B35">
        <v>50</v>
      </c>
      <c r="C35" s="3">
        <v>43831</v>
      </c>
      <c r="D35" s="3">
        <f t="shared" ca="1" si="0"/>
        <v>44686</v>
      </c>
      <c r="E35" t="s">
        <v>62</v>
      </c>
    </row>
    <row r="36" spans="1:5" x14ac:dyDescent="0.3">
      <c r="A36" t="s">
        <v>39</v>
      </c>
      <c r="B36">
        <v>50</v>
      </c>
      <c r="C36" s="3">
        <v>43831</v>
      </c>
      <c r="D36" s="3">
        <f t="shared" ca="1" si="0"/>
        <v>44686</v>
      </c>
      <c r="E36" t="s">
        <v>62</v>
      </c>
    </row>
    <row r="37" spans="1:5" x14ac:dyDescent="0.3">
      <c r="A37" t="s">
        <v>40</v>
      </c>
      <c r="B37">
        <v>50</v>
      </c>
      <c r="C37" s="3">
        <v>43831</v>
      </c>
      <c r="D37" s="3">
        <f t="shared" ca="1" si="0"/>
        <v>44686</v>
      </c>
      <c r="E37" t="s">
        <v>62</v>
      </c>
    </row>
    <row r="38" spans="1:5" x14ac:dyDescent="0.3">
      <c r="A38" t="s">
        <v>16</v>
      </c>
      <c r="B38">
        <v>50</v>
      </c>
      <c r="C38" s="3">
        <v>43831</v>
      </c>
      <c r="D38" s="3">
        <f t="shared" ca="1" si="0"/>
        <v>44686</v>
      </c>
      <c r="E38" t="s">
        <v>62</v>
      </c>
    </row>
    <row r="39" spans="1:5" x14ac:dyDescent="0.3">
      <c r="A39" t="s">
        <v>41</v>
      </c>
      <c r="B39">
        <v>50</v>
      </c>
      <c r="C39" s="3">
        <v>43831</v>
      </c>
      <c r="D39" s="3">
        <f t="shared" ca="1" si="0"/>
        <v>44686</v>
      </c>
      <c r="E39" t="s">
        <v>62</v>
      </c>
    </row>
    <row r="40" spans="1:5" x14ac:dyDescent="0.3">
      <c r="A40" t="s">
        <v>42</v>
      </c>
      <c r="B40">
        <v>50</v>
      </c>
      <c r="C40" s="3">
        <v>43831</v>
      </c>
      <c r="D40" s="3">
        <f t="shared" ca="1" si="0"/>
        <v>44686</v>
      </c>
      <c r="E40" t="s">
        <v>62</v>
      </c>
    </row>
    <row r="41" spans="1:5" x14ac:dyDescent="0.3">
      <c r="A41" t="s">
        <v>43</v>
      </c>
      <c r="B41">
        <v>50</v>
      </c>
      <c r="C41" s="3">
        <v>43831</v>
      </c>
      <c r="D41" s="3">
        <f t="shared" ca="1" si="0"/>
        <v>44686</v>
      </c>
      <c r="E41" t="s">
        <v>62</v>
      </c>
    </row>
    <row r="42" spans="1:5" x14ac:dyDescent="0.3">
      <c r="A42" t="s">
        <v>44</v>
      </c>
      <c r="B42">
        <v>50</v>
      </c>
      <c r="C42" s="3">
        <v>43831</v>
      </c>
      <c r="D42" s="3">
        <f t="shared" ca="1" si="0"/>
        <v>44686</v>
      </c>
      <c r="E42" t="s">
        <v>62</v>
      </c>
    </row>
    <row r="43" spans="1:5" x14ac:dyDescent="0.3">
      <c r="A43" t="s">
        <v>45</v>
      </c>
      <c r="B43">
        <v>50</v>
      </c>
      <c r="C43" s="3">
        <v>43831</v>
      </c>
      <c r="D43" s="3">
        <f t="shared" ca="1" si="0"/>
        <v>44686</v>
      </c>
      <c r="E43" t="s">
        <v>62</v>
      </c>
    </row>
    <row r="44" spans="1:5" x14ac:dyDescent="0.3">
      <c r="A44" t="s">
        <v>46</v>
      </c>
      <c r="B44">
        <v>50</v>
      </c>
      <c r="C44" s="3">
        <v>43831</v>
      </c>
      <c r="D44" s="3">
        <f t="shared" ca="1" si="0"/>
        <v>44686</v>
      </c>
      <c r="E44" t="s">
        <v>62</v>
      </c>
    </row>
    <row r="45" spans="1:5" x14ac:dyDescent="0.3">
      <c r="A45" t="s">
        <v>47</v>
      </c>
      <c r="B45">
        <v>50</v>
      </c>
      <c r="C45" s="3">
        <v>43831</v>
      </c>
      <c r="D45" s="3">
        <f t="shared" ca="1" si="0"/>
        <v>44686</v>
      </c>
      <c r="E45" t="s">
        <v>62</v>
      </c>
    </row>
    <row r="46" spans="1:5" x14ac:dyDescent="0.3">
      <c r="A46" t="s">
        <v>48</v>
      </c>
      <c r="B46">
        <v>50</v>
      </c>
      <c r="C46" s="3">
        <v>43831</v>
      </c>
      <c r="D46" s="3">
        <f t="shared" ca="1" si="0"/>
        <v>44686</v>
      </c>
      <c r="E46" t="s">
        <v>62</v>
      </c>
    </row>
    <row r="47" spans="1:5" x14ac:dyDescent="0.3">
      <c r="A47" t="s">
        <v>49</v>
      </c>
      <c r="B47">
        <v>50</v>
      </c>
      <c r="C47" s="3">
        <v>43831</v>
      </c>
      <c r="D47" s="3">
        <f t="shared" ca="1" si="0"/>
        <v>44686</v>
      </c>
      <c r="E47" t="s">
        <v>62</v>
      </c>
    </row>
    <row r="48" spans="1:5" x14ac:dyDescent="0.3">
      <c r="A48" t="s">
        <v>50</v>
      </c>
      <c r="B48">
        <v>50</v>
      </c>
      <c r="C48" s="3">
        <v>43831</v>
      </c>
      <c r="D48" s="3">
        <f t="shared" ca="1" si="0"/>
        <v>44686</v>
      </c>
      <c r="E48" t="s">
        <v>62</v>
      </c>
    </row>
    <row r="49" spans="1:5" x14ac:dyDescent="0.3">
      <c r="A49" t="s">
        <v>51</v>
      </c>
      <c r="B49">
        <v>50</v>
      </c>
      <c r="C49" s="3">
        <v>43831</v>
      </c>
      <c r="D49" s="3">
        <f t="shared" ca="1" si="0"/>
        <v>44686</v>
      </c>
      <c r="E49" t="s">
        <v>62</v>
      </c>
    </row>
    <row r="50" spans="1:5" x14ac:dyDescent="0.3">
      <c r="A50" t="s">
        <v>52</v>
      </c>
      <c r="B50">
        <v>50</v>
      </c>
      <c r="C50" s="3">
        <v>43831</v>
      </c>
      <c r="D50" s="3">
        <f t="shared" ca="1" si="0"/>
        <v>44686</v>
      </c>
      <c r="E50" t="s">
        <v>62</v>
      </c>
    </row>
    <row r="51" spans="1:5" x14ac:dyDescent="0.3">
      <c r="A51" t="s">
        <v>53</v>
      </c>
      <c r="B51">
        <v>50</v>
      </c>
      <c r="C51" s="3">
        <v>43831</v>
      </c>
      <c r="D51" s="3">
        <f t="shared" ca="1" si="0"/>
        <v>44686</v>
      </c>
      <c r="E51" t="s">
        <v>62</v>
      </c>
    </row>
    <row r="52" spans="1:5" x14ac:dyDescent="0.3">
      <c r="A52" t="s">
        <v>54</v>
      </c>
      <c r="B52">
        <v>50</v>
      </c>
      <c r="C52" s="3">
        <v>43831</v>
      </c>
      <c r="D52" s="3">
        <f t="shared" ca="1" si="0"/>
        <v>44686</v>
      </c>
      <c r="E52" t="s">
        <v>62</v>
      </c>
    </row>
    <row r="53" spans="1:5" x14ac:dyDescent="0.3">
      <c r="A53" t="s">
        <v>55</v>
      </c>
      <c r="B53">
        <v>50</v>
      </c>
      <c r="C53" s="3">
        <v>43831</v>
      </c>
      <c r="D53" s="3">
        <f t="shared" ca="1" si="0"/>
        <v>44686</v>
      </c>
      <c r="E53" t="s">
        <v>62</v>
      </c>
    </row>
    <row r="54" spans="1:5" x14ac:dyDescent="0.3">
      <c r="A54" t="s">
        <v>56</v>
      </c>
      <c r="B54">
        <v>50</v>
      </c>
      <c r="C54" s="3">
        <v>43831</v>
      </c>
      <c r="D54" s="3">
        <f t="shared" ca="1" si="0"/>
        <v>44686</v>
      </c>
      <c r="E54" t="s">
        <v>62</v>
      </c>
    </row>
    <row r="55" spans="1:5" x14ac:dyDescent="0.3">
      <c r="A55" t="s">
        <v>57</v>
      </c>
      <c r="B55">
        <v>50</v>
      </c>
      <c r="C55" s="3">
        <v>43831</v>
      </c>
      <c r="D55" s="3">
        <f t="shared" ca="1" si="0"/>
        <v>44686</v>
      </c>
      <c r="E55" t="s">
        <v>62</v>
      </c>
    </row>
    <row r="56" spans="1:5" x14ac:dyDescent="0.3">
      <c r="A56" t="s">
        <v>58</v>
      </c>
      <c r="B56">
        <v>50</v>
      </c>
      <c r="C56" s="3">
        <v>43831</v>
      </c>
      <c r="D56" s="3">
        <f t="shared" ca="1" si="0"/>
        <v>44686</v>
      </c>
      <c r="E56" t="s">
        <v>62</v>
      </c>
    </row>
    <row r="57" spans="1:5" x14ac:dyDescent="0.3">
      <c r="A57" t="s">
        <v>59</v>
      </c>
      <c r="B57">
        <v>50</v>
      </c>
      <c r="C57" s="3">
        <v>43831</v>
      </c>
      <c r="D57" s="3">
        <f t="shared" ca="1" si="0"/>
        <v>44686</v>
      </c>
      <c r="E57" t="s">
        <v>62</v>
      </c>
    </row>
  </sheetData>
  <dataValidations count="1">
    <dataValidation type="date" allowBlank="1" showInputMessage="1" showErrorMessage="1" sqref="D1:D1048576">
      <formula1>43831</formula1>
      <formula2>TODAY()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'2.Locations'!$A$2:$A$5528</xm:f>
          </x14:formula1>
          <xm:sqref>E2:E57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28"/>
  <sheetViews>
    <sheetView tabSelected="1" workbookViewId="0">
      <selection activeCell="B6" sqref="B6"/>
    </sheetView>
  </sheetViews>
  <sheetFormatPr defaultRowHeight="14.4" x14ac:dyDescent="0.3"/>
  <cols>
    <col min="1" max="1" width="58.77734375" bestFit="1" customWidth="1"/>
    <col min="2" max="2" width="8.88671875" style="5"/>
  </cols>
  <sheetData>
    <row r="1" spans="1:2" x14ac:dyDescent="0.3">
      <c r="A1" s="1" t="s">
        <v>63</v>
      </c>
      <c r="B1" s="4" t="s">
        <v>64</v>
      </c>
    </row>
    <row r="2" spans="1:2" x14ac:dyDescent="0.3">
      <c r="A2" t="s">
        <v>3169</v>
      </c>
      <c r="B2" s="5" t="s">
        <v>8694</v>
      </c>
    </row>
    <row r="3" spans="1:2" x14ac:dyDescent="0.3">
      <c r="A3" t="s">
        <v>506</v>
      </c>
      <c r="B3" s="5" t="s">
        <v>6026</v>
      </c>
    </row>
    <row r="4" spans="1:2" x14ac:dyDescent="0.3">
      <c r="A4" t="s">
        <v>4899</v>
      </c>
      <c r="B4" s="5" t="s">
        <v>10426</v>
      </c>
    </row>
    <row r="5" spans="1:2" x14ac:dyDescent="0.3">
      <c r="A5" t="s">
        <v>507</v>
      </c>
      <c r="B5" s="5" t="s">
        <v>6027</v>
      </c>
    </row>
    <row r="6" spans="1:2" x14ac:dyDescent="0.3">
      <c r="A6" t="s">
        <v>331</v>
      </c>
      <c r="B6" s="5" t="s">
        <v>5851</v>
      </c>
    </row>
    <row r="7" spans="1:2" x14ac:dyDescent="0.3">
      <c r="A7" t="s">
        <v>2670</v>
      </c>
      <c r="B7" s="5" t="s">
        <v>8194</v>
      </c>
    </row>
    <row r="8" spans="1:2" x14ac:dyDescent="0.3">
      <c r="A8" t="s">
        <v>2061</v>
      </c>
      <c r="B8" s="5" t="s">
        <v>7584</v>
      </c>
    </row>
    <row r="9" spans="1:2" x14ac:dyDescent="0.3">
      <c r="A9" t="s">
        <v>2929</v>
      </c>
      <c r="B9" s="5" t="s">
        <v>8454</v>
      </c>
    </row>
    <row r="10" spans="1:2" x14ac:dyDescent="0.3">
      <c r="A10" t="s">
        <v>3577</v>
      </c>
      <c r="B10" s="5" t="s">
        <v>9102</v>
      </c>
    </row>
    <row r="11" spans="1:2" x14ac:dyDescent="0.3">
      <c r="A11" t="s">
        <v>2930</v>
      </c>
      <c r="B11" s="5" t="s">
        <v>8455</v>
      </c>
    </row>
    <row r="12" spans="1:2" x14ac:dyDescent="0.3">
      <c r="A12" t="s">
        <v>5285</v>
      </c>
      <c r="B12" s="5" t="s">
        <v>10812</v>
      </c>
    </row>
    <row r="13" spans="1:2" x14ac:dyDescent="0.3">
      <c r="A13" t="s">
        <v>4350</v>
      </c>
      <c r="B13" s="5" t="s">
        <v>9877</v>
      </c>
    </row>
    <row r="14" spans="1:2" x14ac:dyDescent="0.3">
      <c r="A14" t="s">
        <v>2400</v>
      </c>
      <c r="B14" s="5" t="s">
        <v>7923</v>
      </c>
    </row>
    <row r="15" spans="1:2" x14ac:dyDescent="0.3">
      <c r="A15" t="s">
        <v>5286</v>
      </c>
      <c r="B15" s="5" t="s">
        <v>10813</v>
      </c>
    </row>
    <row r="16" spans="1:2" x14ac:dyDescent="0.3">
      <c r="A16" t="s">
        <v>5287</v>
      </c>
      <c r="B16" s="5" t="s">
        <v>10814</v>
      </c>
    </row>
    <row r="17" spans="1:2" x14ac:dyDescent="0.3">
      <c r="A17" t="s">
        <v>1037</v>
      </c>
      <c r="B17" s="5" t="s">
        <v>6558</v>
      </c>
    </row>
    <row r="18" spans="1:2" x14ac:dyDescent="0.3">
      <c r="A18" t="s">
        <v>3448</v>
      </c>
      <c r="B18" s="5" t="s">
        <v>8973</v>
      </c>
    </row>
    <row r="19" spans="1:2" x14ac:dyDescent="0.3">
      <c r="A19" t="s">
        <v>1509</v>
      </c>
      <c r="B19" s="5" t="s">
        <v>7030</v>
      </c>
    </row>
    <row r="20" spans="1:2" x14ac:dyDescent="0.3">
      <c r="A20" t="s">
        <v>2762</v>
      </c>
      <c r="B20" s="5" t="s">
        <v>8286</v>
      </c>
    </row>
    <row r="21" spans="1:2" x14ac:dyDescent="0.3">
      <c r="A21" t="s">
        <v>5056</v>
      </c>
      <c r="B21" s="5" t="s">
        <v>10583</v>
      </c>
    </row>
    <row r="22" spans="1:2" x14ac:dyDescent="0.3">
      <c r="A22" t="s">
        <v>5057</v>
      </c>
      <c r="B22" s="5" t="s">
        <v>10584</v>
      </c>
    </row>
    <row r="23" spans="1:2" x14ac:dyDescent="0.3">
      <c r="A23" t="s">
        <v>3769</v>
      </c>
      <c r="B23" s="5" t="s">
        <v>9294</v>
      </c>
    </row>
    <row r="24" spans="1:2" x14ac:dyDescent="0.3">
      <c r="A24" t="s">
        <v>3798</v>
      </c>
      <c r="B24" s="5" t="s">
        <v>9323</v>
      </c>
    </row>
    <row r="25" spans="1:2" x14ac:dyDescent="0.3">
      <c r="A25" t="s">
        <v>2401</v>
      </c>
      <c r="B25" s="5" t="s">
        <v>7924</v>
      </c>
    </row>
    <row r="26" spans="1:2" x14ac:dyDescent="0.3">
      <c r="A26" t="s">
        <v>332</v>
      </c>
      <c r="B26" s="5" t="s">
        <v>5852</v>
      </c>
    </row>
    <row r="27" spans="1:2" x14ac:dyDescent="0.3">
      <c r="A27" t="s">
        <v>220</v>
      </c>
      <c r="B27" s="5" t="s">
        <v>5740</v>
      </c>
    </row>
    <row r="28" spans="1:2" x14ac:dyDescent="0.3">
      <c r="A28" t="s">
        <v>2714</v>
      </c>
      <c r="B28" s="5" t="s">
        <v>8238</v>
      </c>
    </row>
    <row r="29" spans="1:2" x14ac:dyDescent="0.3">
      <c r="A29" t="s">
        <v>2931</v>
      </c>
      <c r="B29" s="5" t="s">
        <v>8456</v>
      </c>
    </row>
    <row r="30" spans="1:2" x14ac:dyDescent="0.3">
      <c r="A30" t="s">
        <v>3925</v>
      </c>
      <c r="B30" s="5" t="s">
        <v>9451</v>
      </c>
    </row>
    <row r="31" spans="1:2" x14ac:dyDescent="0.3">
      <c r="A31" t="s">
        <v>2932</v>
      </c>
      <c r="B31" s="5" t="s">
        <v>8457</v>
      </c>
    </row>
    <row r="32" spans="1:2" x14ac:dyDescent="0.3">
      <c r="A32" t="s">
        <v>88</v>
      </c>
      <c r="B32" s="5" t="s">
        <v>5608</v>
      </c>
    </row>
    <row r="33" spans="1:2" x14ac:dyDescent="0.3">
      <c r="A33" t="s">
        <v>5058</v>
      </c>
      <c r="B33" s="5" t="s">
        <v>10585</v>
      </c>
    </row>
    <row r="34" spans="1:2" x14ac:dyDescent="0.3">
      <c r="A34" t="s">
        <v>2933</v>
      </c>
      <c r="B34" s="5" t="s">
        <v>8458</v>
      </c>
    </row>
    <row r="35" spans="1:2" x14ac:dyDescent="0.3">
      <c r="A35" t="s">
        <v>2062</v>
      </c>
      <c r="B35" s="5" t="s">
        <v>7585</v>
      </c>
    </row>
    <row r="36" spans="1:2" x14ac:dyDescent="0.3">
      <c r="A36" t="s">
        <v>5059</v>
      </c>
      <c r="B36" s="5" t="s">
        <v>10586</v>
      </c>
    </row>
    <row r="37" spans="1:2" x14ac:dyDescent="0.3">
      <c r="A37" t="s">
        <v>2934</v>
      </c>
      <c r="B37" s="5" t="s">
        <v>8459</v>
      </c>
    </row>
    <row r="38" spans="1:2" x14ac:dyDescent="0.3">
      <c r="A38" t="s">
        <v>3170</v>
      </c>
      <c r="B38" s="5" t="s">
        <v>8695</v>
      </c>
    </row>
    <row r="39" spans="1:2" x14ac:dyDescent="0.3">
      <c r="A39" t="s">
        <v>2903</v>
      </c>
      <c r="B39" s="5" t="s">
        <v>8428</v>
      </c>
    </row>
    <row r="40" spans="1:2" x14ac:dyDescent="0.3">
      <c r="A40" t="s">
        <v>2497</v>
      </c>
      <c r="B40" s="5" t="s">
        <v>8020</v>
      </c>
    </row>
    <row r="41" spans="1:2" x14ac:dyDescent="0.3">
      <c r="A41" t="s">
        <v>5055</v>
      </c>
      <c r="B41" s="5" t="s">
        <v>10582</v>
      </c>
    </row>
    <row r="42" spans="1:2" x14ac:dyDescent="0.3">
      <c r="A42" t="s">
        <v>89</v>
      </c>
      <c r="B42" s="5" t="s">
        <v>5609</v>
      </c>
    </row>
    <row r="43" spans="1:2" x14ac:dyDescent="0.3">
      <c r="A43" t="s">
        <v>4152</v>
      </c>
      <c r="B43" s="5" t="s">
        <v>9679</v>
      </c>
    </row>
    <row r="44" spans="1:2" x14ac:dyDescent="0.3">
      <c r="A44" t="s">
        <v>934</v>
      </c>
      <c r="B44" s="5" t="s">
        <v>6454</v>
      </c>
    </row>
    <row r="45" spans="1:2" x14ac:dyDescent="0.3">
      <c r="A45" t="s">
        <v>2935</v>
      </c>
      <c r="B45" s="5" t="s">
        <v>8460</v>
      </c>
    </row>
    <row r="46" spans="1:2" x14ac:dyDescent="0.3">
      <c r="A46" t="s">
        <v>3926</v>
      </c>
      <c r="B46" s="5" t="s">
        <v>9452</v>
      </c>
    </row>
    <row r="47" spans="1:2" x14ac:dyDescent="0.3">
      <c r="A47" t="s">
        <v>1799</v>
      </c>
      <c r="B47" s="5" t="s">
        <v>7321</v>
      </c>
    </row>
    <row r="48" spans="1:2" x14ac:dyDescent="0.3">
      <c r="A48" t="s">
        <v>468</v>
      </c>
      <c r="B48" s="5" t="s">
        <v>5988</v>
      </c>
    </row>
    <row r="49" spans="1:2" x14ac:dyDescent="0.3">
      <c r="A49" t="s">
        <v>90</v>
      </c>
      <c r="B49" s="5" t="s">
        <v>5610</v>
      </c>
    </row>
    <row r="50" spans="1:2" x14ac:dyDescent="0.3">
      <c r="A50" t="s">
        <v>2498</v>
      </c>
      <c r="B50" s="5" t="s">
        <v>8021</v>
      </c>
    </row>
    <row r="51" spans="1:2" x14ac:dyDescent="0.3">
      <c r="A51" t="s">
        <v>2063</v>
      </c>
      <c r="B51" s="5" t="s">
        <v>7586</v>
      </c>
    </row>
    <row r="52" spans="1:2" x14ac:dyDescent="0.3">
      <c r="A52" t="s">
        <v>500</v>
      </c>
      <c r="B52" s="5" t="s">
        <v>6020</v>
      </c>
    </row>
    <row r="53" spans="1:2" x14ac:dyDescent="0.3">
      <c r="A53" t="s">
        <v>4440</v>
      </c>
      <c r="B53" s="5" t="s">
        <v>9967</v>
      </c>
    </row>
    <row r="54" spans="1:2" x14ac:dyDescent="0.3">
      <c r="A54" t="s">
        <v>4900</v>
      </c>
      <c r="B54" s="5" t="s">
        <v>10427</v>
      </c>
    </row>
    <row r="55" spans="1:2" x14ac:dyDescent="0.3">
      <c r="A55" t="s">
        <v>5468</v>
      </c>
      <c r="B55" s="5" t="s">
        <v>10995</v>
      </c>
    </row>
    <row r="56" spans="1:2" x14ac:dyDescent="0.3">
      <c r="A56" t="s">
        <v>3197</v>
      </c>
      <c r="B56" s="5" t="s">
        <v>8722</v>
      </c>
    </row>
    <row r="57" spans="1:2" x14ac:dyDescent="0.3">
      <c r="A57" t="s">
        <v>4901</v>
      </c>
      <c r="B57" s="5" t="s">
        <v>10428</v>
      </c>
    </row>
    <row r="58" spans="1:2" x14ac:dyDescent="0.3">
      <c r="A58" t="s">
        <v>4153</v>
      </c>
      <c r="B58" s="5" t="s">
        <v>9680</v>
      </c>
    </row>
    <row r="59" spans="1:2" x14ac:dyDescent="0.3">
      <c r="A59" t="s">
        <v>3861</v>
      </c>
      <c r="B59" s="5" t="s">
        <v>9386</v>
      </c>
    </row>
    <row r="60" spans="1:2" x14ac:dyDescent="0.3">
      <c r="A60" t="s">
        <v>2836</v>
      </c>
      <c r="B60" s="5" t="s">
        <v>8361</v>
      </c>
    </row>
    <row r="61" spans="1:2" x14ac:dyDescent="0.3">
      <c r="A61" t="s">
        <v>5060</v>
      </c>
      <c r="B61" s="5" t="s">
        <v>10587</v>
      </c>
    </row>
    <row r="62" spans="1:2" x14ac:dyDescent="0.3">
      <c r="A62" t="s">
        <v>4903</v>
      </c>
      <c r="B62" s="5" t="s">
        <v>10430</v>
      </c>
    </row>
    <row r="63" spans="1:2" x14ac:dyDescent="0.3">
      <c r="A63" t="s">
        <v>91</v>
      </c>
      <c r="B63" s="5" t="s">
        <v>5611</v>
      </c>
    </row>
    <row r="64" spans="1:2" x14ac:dyDescent="0.3">
      <c r="A64" t="s">
        <v>4902</v>
      </c>
      <c r="B64" s="5" t="s">
        <v>10429</v>
      </c>
    </row>
    <row r="65" spans="1:2" x14ac:dyDescent="0.3">
      <c r="A65" t="s">
        <v>92</v>
      </c>
      <c r="B65" s="5" t="s">
        <v>5612</v>
      </c>
    </row>
    <row r="66" spans="1:2" x14ac:dyDescent="0.3">
      <c r="A66" t="s">
        <v>4904</v>
      </c>
      <c r="B66" s="5" t="s">
        <v>10431</v>
      </c>
    </row>
    <row r="67" spans="1:2" x14ac:dyDescent="0.3">
      <c r="A67" t="s">
        <v>5469</v>
      </c>
      <c r="B67" s="5" t="s">
        <v>10996</v>
      </c>
    </row>
    <row r="68" spans="1:2" x14ac:dyDescent="0.3">
      <c r="A68" t="s">
        <v>4905</v>
      </c>
      <c r="B68" s="5" t="s">
        <v>10432</v>
      </c>
    </row>
    <row r="69" spans="1:2" x14ac:dyDescent="0.3">
      <c r="A69" t="s">
        <v>4906</v>
      </c>
      <c r="B69" s="5" t="s">
        <v>10433</v>
      </c>
    </row>
    <row r="70" spans="1:2" x14ac:dyDescent="0.3">
      <c r="A70" t="s">
        <v>93</v>
      </c>
      <c r="B70" s="5" t="s">
        <v>5613</v>
      </c>
    </row>
    <row r="71" spans="1:2" x14ac:dyDescent="0.3">
      <c r="A71" t="s">
        <v>3198</v>
      </c>
      <c r="B71" s="5" t="s">
        <v>8723</v>
      </c>
    </row>
    <row r="72" spans="1:2" x14ac:dyDescent="0.3">
      <c r="A72" t="s">
        <v>221</v>
      </c>
      <c r="B72" s="5" t="s">
        <v>5741</v>
      </c>
    </row>
    <row r="73" spans="1:2" x14ac:dyDescent="0.3">
      <c r="A73" t="s">
        <v>2402</v>
      </c>
      <c r="B73" s="5" t="s">
        <v>7925</v>
      </c>
    </row>
    <row r="74" spans="1:2" x14ac:dyDescent="0.3">
      <c r="A74" t="s">
        <v>1094</v>
      </c>
      <c r="B74" s="5" t="s">
        <v>6615</v>
      </c>
    </row>
    <row r="75" spans="1:2" x14ac:dyDescent="0.3">
      <c r="A75" t="s">
        <v>2763</v>
      </c>
      <c r="B75" s="5" t="s">
        <v>8287</v>
      </c>
    </row>
    <row r="76" spans="1:2" x14ac:dyDescent="0.3">
      <c r="A76" t="s">
        <v>3284</v>
      </c>
      <c r="B76" s="5" t="s">
        <v>8809</v>
      </c>
    </row>
    <row r="77" spans="1:2" x14ac:dyDescent="0.3">
      <c r="A77" t="s">
        <v>2499</v>
      </c>
      <c r="B77" s="5" t="s">
        <v>8022</v>
      </c>
    </row>
    <row r="78" spans="1:2" x14ac:dyDescent="0.3">
      <c r="A78" t="s">
        <v>5470</v>
      </c>
      <c r="B78" s="5" t="s">
        <v>10997</v>
      </c>
    </row>
    <row r="79" spans="1:2" x14ac:dyDescent="0.3">
      <c r="A79" t="s">
        <v>189</v>
      </c>
      <c r="B79" s="5" t="s">
        <v>5709</v>
      </c>
    </row>
    <row r="80" spans="1:2" x14ac:dyDescent="0.3">
      <c r="A80" t="s">
        <v>1237</v>
      </c>
      <c r="B80" s="5" t="s">
        <v>6758</v>
      </c>
    </row>
    <row r="81" spans="1:2" x14ac:dyDescent="0.3">
      <c r="A81" t="s">
        <v>5288</v>
      </c>
      <c r="B81" s="5" t="s">
        <v>10815</v>
      </c>
    </row>
    <row r="82" spans="1:2" x14ac:dyDescent="0.3">
      <c r="A82" t="s">
        <v>4907</v>
      </c>
      <c r="B82" s="5" t="s">
        <v>10434</v>
      </c>
    </row>
    <row r="83" spans="1:2" x14ac:dyDescent="0.3">
      <c r="A83" t="s">
        <v>469</v>
      </c>
      <c r="B83" s="5" t="s">
        <v>5989</v>
      </c>
    </row>
    <row r="84" spans="1:2" x14ac:dyDescent="0.3">
      <c r="A84" t="s">
        <v>726</v>
      </c>
      <c r="B84" s="5" t="s">
        <v>6246</v>
      </c>
    </row>
    <row r="85" spans="1:2" x14ac:dyDescent="0.3">
      <c r="A85" t="s">
        <v>3314</v>
      </c>
      <c r="B85" s="5" t="s">
        <v>8839</v>
      </c>
    </row>
    <row r="86" spans="1:2" x14ac:dyDescent="0.3">
      <c r="A86" t="s">
        <v>4528</v>
      </c>
      <c r="B86" s="5" t="s">
        <v>10055</v>
      </c>
    </row>
    <row r="87" spans="1:2" x14ac:dyDescent="0.3">
      <c r="A87" t="s">
        <v>3315</v>
      </c>
      <c r="B87" s="5" t="s">
        <v>8840</v>
      </c>
    </row>
    <row r="88" spans="1:2" x14ac:dyDescent="0.3">
      <c r="A88" t="s">
        <v>1862</v>
      </c>
      <c r="B88" s="5" t="s">
        <v>7385</v>
      </c>
    </row>
    <row r="89" spans="1:2" x14ac:dyDescent="0.3">
      <c r="A89" t="s">
        <v>2221</v>
      </c>
      <c r="B89" s="5" t="s">
        <v>7744</v>
      </c>
    </row>
    <row r="90" spans="1:2" x14ac:dyDescent="0.3">
      <c r="A90" t="s">
        <v>2064</v>
      </c>
      <c r="B90" s="5" t="s">
        <v>7587</v>
      </c>
    </row>
    <row r="91" spans="1:2" x14ac:dyDescent="0.3">
      <c r="A91" t="s">
        <v>2064</v>
      </c>
      <c r="B91" s="5" t="s">
        <v>9583</v>
      </c>
    </row>
    <row r="92" spans="1:2" x14ac:dyDescent="0.3">
      <c r="A92" t="s">
        <v>4351</v>
      </c>
      <c r="B92" s="5" t="s">
        <v>9878</v>
      </c>
    </row>
    <row r="93" spans="1:2" x14ac:dyDescent="0.3">
      <c r="A93" t="s">
        <v>4529</v>
      </c>
      <c r="B93" s="5" t="s">
        <v>10056</v>
      </c>
    </row>
    <row r="94" spans="1:2" x14ac:dyDescent="0.3">
      <c r="A94" t="s">
        <v>4154</v>
      </c>
      <c r="B94" s="5" t="s">
        <v>9681</v>
      </c>
    </row>
    <row r="95" spans="1:2" x14ac:dyDescent="0.3">
      <c r="A95" t="s">
        <v>4550</v>
      </c>
      <c r="B95" s="5" t="s">
        <v>10077</v>
      </c>
    </row>
    <row r="96" spans="1:2" x14ac:dyDescent="0.3">
      <c r="A96" t="s">
        <v>2324</v>
      </c>
      <c r="B96" s="5" t="s">
        <v>7847</v>
      </c>
    </row>
    <row r="97" spans="1:2" x14ac:dyDescent="0.3">
      <c r="A97" t="s">
        <v>2936</v>
      </c>
      <c r="B97" s="5" t="s">
        <v>8461</v>
      </c>
    </row>
    <row r="98" spans="1:2" x14ac:dyDescent="0.3">
      <c r="A98" t="s">
        <v>222</v>
      </c>
      <c r="B98" s="5" t="s">
        <v>5742</v>
      </c>
    </row>
    <row r="99" spans="1:2" x14ac:dyDescent="0.3">
      <c r="A99" t="s">
        <v>3316</v>
      </c>
      <c r="B99" s="5" t="s">
        <v>8841</v>
      </c>
    </row>
    <row r="100" spans="1:2" x14ac:dyDescent="0.3">
      <c r="A100" t="s">
        <v>986</v>
      </c>
      <c r="B100" s="5" t="s">
        <v>6506</v>
      </c>
    </row>
    <row r="101" spans="1:2" x14ac:dyDescent="0.3">
      <c r="A101" t="s">
        <v>1376</v>
      </c>
      <c r="B101" s="5" t="s">
        <v>6897</v>
      </c>
    </row>
    <row r="102" spans="1:2" x14ac:dyDescent="0.3">
      <c r="A102" t="s">
        <v>661</v>
      </c>
      <c r="B102" s="5" t="s">
        <v>6181</v>
      </c>
    </row>
    <row r="103" spans="1:2" x14ac:dyDescent="0.3">
      <c r="A103" t="s">
        <v>3478</v>
      </c>
      <c r="B103" s="5" t="s">
        <v>9003</v>
      </c>
    </row>
    <row r="104" spans="1:2" x14ac:dyDescent="0.3">
      <c r="A104" t="s">
        <v>2163</v>
      </c>
      <c r="B104" s="5" t="s">
        <v>7686</v>
      </c>
    </row>
    <row r="105" spans="1:2" x14ac:dyDescent="0.3">
      <c r="A105" t="s">
        <v>2403</v>
      </c>
      <c r="B105" s="5" t="s">
        <v>7926</v>
      </c>
    </row>
    <row r="106" spans="1:2" x14ac:dyDescent="0.3">
      <c r="A106" t="s">
        <v>263</v>
      </c>
      <c r="B106" s="5" t="s">
        <v>5783</v>
      </c>
    </row>
    <row r="107" spans="1:2" x14ac:dyDescent="0.3">
      <c r="A107" t="s">
        <v>4057</v>
      </c>
      <c r="B107" s="5" t="s">
        <v>9584</v>
      </c>
    </row>
    <row r="108" spans="1:2" x14ac:dyDescent="0.3">
      <c r="A108" t="s">
        <v>2937</v>
      </c>
      <c r="B108" s="5" t="s">
        <v>8462</v>
      </c>
    </row>
    <row r="109" spans="1:2" x14ac:dyDescent="0.3">
      <c r="A109" t="s">
        <v>94</v>
      </c>
      <c r="B109" s="5" t="s">
        <v>5614</v>
      </c>
    </row>
    <row r="110" spans="1:2" x14ac:dyDescent="0.3">
      <c r="A110" t="s">
        <v>3799</v>
      </c>
      <c r="B110" s="5" t="s">
        <v>9324</v>
      </c>
    </row>
    <row r="111" spans="1:2" x14ac:dyDescent="0.3">
      <c r="A111" t="s">
        <v>662</v>
      </c>
      <c r="B111" s="5" t="s">
        <v>6182</v>
      </c>
    </row>
    <row r="112" spans="1:2" x14ac:dyDescent="0.3">
      <c r="A112" t="s">
        <v>5289</v>
      </c>
      <c r="B112" s="5" t="s">
        <v>10816</v>
      </c>
    </row>
    <row r="113" spans="1:2" x14ac:dyDescent="0.3">
      <c r="A113" t="s">
        <v>264</v>
      </c>
      <c r="B113" s="5" t="s">
        <v>5784</v>
      </c>
    </row>
    <row r="114" spans="1:2" x14ac:dyDescent="0.3">
      <c r="A114" t="s">
        <v>2904</v>
      </c>
      <c r="B114" s="5" t="s">
        <v>8429</v>
      </c>
    </row>
    <row r="115" spans="1:2" x14ac:dyDescent="0.3">
      <c r="A115" t="s">
        <v>190</v>
      </c>
      <c r="B115" s="5" t="s">
        <v>5710</v>
      </c>
    </row>
    <row r="116" spans="1:2" x14ac:dyDescent="0.3">
      <c r="A116" t="s">
        <v>3264</v>
      </c>
      <c r="B116" s="5" t="s">
        <v>8789</v>
      </c>
    </row>
    <row r="117" spans="1:2" x14ac:dyDescent="0.3">
      <c r="A117" t="s">
        <v>2404</v>
      </c>
      <c r="B117" s="5" t="s">
        <v>7927</v>
      </c>
    </row>
    <row r="118" spans="1:2" x14ac:dyDescent="0.3">
      <c r="A118" t="s">
        <v>3449</v>
      </c>
      <c r="B118" s="5" t="s">
        <v>8974</v>
      </c>
    </row>
    <row r="119" spans="1:2" x14ac:dyDescent="0.3">
      <c r="A119" t="s">
        <v>4551</v>
      </c>
      <c r="B119" s="5" t="s">
        <v>10078</v>
      </c>
    </row>
    <row r="120" spans="1:2" x14ac:dyDescent="0.3">
      <c r="A120" t="s">
        <v>5471</v>
      </c>
      <c r="B120" s="5" t="s">
        <v>10998</v>
      </c>
    </row>
    <row r="121" spans="1:2" x14ac:dyDescent="0.3">
      <c r="A121" t="s">
        <v>4908</v>
      </c>
      <c r="B121" s="5" t="s">
        <v>10435</v>
      </c>
    </row>
    <row r="122" spans="1:2" x14ac:dyDescent="0.3">
      <c r="A122" t="s">
        <v>154</v>
      </c>
      <c r="B122" s="5" t="s">
        <v>5674</v>
      </c>
    </row>
    <row r="123" spans="1:2" x14ac:dyDescent="0.3">
      <c r="A123" t="s">
        <v>4909</v>
      </c>
      <c r="B123" s="5" t="s">
        <v>10436</v>
      </c>
    </row>
    <row r="124" spans="1:2" x14ac:dyDescent="0.3">
      <c r="A124" t="s">
        <v>725</v>
      </c>
      <c r="B124" s="5" t="s">
        <v>6245</v>
      </c>
    </row>
    <row r="125" spans="1:2" x14ac:dyDescent="0.3">
      <c r="A125" t="s">
        <v>727</v>
      </c>
      <c r="B125" s="5" t="s">
        <v>6247</v>
      </c>
    </row>
    <row r="126" spans="1:2" x14ac:dyDescent="0.3">
      <c r="A126" t="s">
        <v>2871</v>
      </c>
      <c r="B126" s="5" t="s">
        <v>8396</v>
      </c>
    </row>
    <row r="127" spans="1:2" x14ac:dyDescent="0.3">
      <c r="A127" t="s">
        <v>3513</v>
      </c>
      <c r="B127" s="5" t="s">
        <v>9038</v>
      </c>
    </row>
    <row r="128" spans="1:2" x14ac:dyDescent="0.3">
      <c r="A128" t="s">
        <v>3927</v>
      </c>
      <c r="B128" s="5" t="s">
        <v>9453</v>
      </c>
    </row>
    <row r="129" spans="1:2" x14ac:dyDescent="0.3">
      <c r="A129" t="s">
        <v>3928</v>
      </c>
      <c r="B129" s="5" t="s">
        <v>9454</v>
      </c>
    </row>
    <row r="130" spans="1:2" x14ac:dyDescent="0.3">
      <c r="A130" t="s">
        <v>3450</v>
      </c>
      <c r="B130" s="5" t="s">
        <v>8975</v>
      </c>
    </row>
    <row r="131" spans="1:2" x14ac:dyDescent="0.3">
      <c r="A131" t="s">
        <v>4552</v>
      </c>
      <c r="B131" s="5" t="s">
        <v>10079</v>
      </c>
    </row>
    <row r="132" spans="1:2" x14ac:dyDescent="0.3">
      <c r="A132" t="s">
        <v>3199</v>
      </c>
      <c r="B132" s="5" t="s">
        <v>8724</v>
      </c>
    </row>
    <row r="133" spans="1:2" x14ac:dyDescent="0.3">
      <c r="A133" t="s">
        <v>2289</v>
      </c>
      <c r="B133" s="5" t="s">
        <v>7812</v>
      </c>
    </row>
    <row r="134" spans="1:2" x14ac:dyDescent="0.3">
      <c r="A134" t="s">
        <v>95</v>
      </c>
      <c r="B134" s="5" t="s">
        <v>5615</v>
      </c>
    </row>
    <row r="135" spans="1:2" x14ac:dyDescent="0.3">
      <c r="A135" t="s">
        <v>4352</v>
      </c>
      <c r="B135" s="5" t="s">
        <v>9879</v>
      </c>
    </row>
    <row r="136" spans="1:2" x14ac:dyDescent="0.3">
      <c r="A136" t="s">
        <v>1705</v>
      </c>
      <c r="B136" s="5" t="s">
        <v>7226</v>
      </c>
    </row>
    <row r="137" spans="1:2" x14ac:dyDescent="0.3">
      <c r="A137" t="s">
        <v>2405</v>
      </c>
      <c r="B137" s="5" t="s">
        <v>7928</v>
      </c>
    </row>
    <row r="138" spans="1:2" x14ac:dyDescent="0.3">
      <c r="A138" t="s">
        <v>1281</v>
      </c>
      <c r="B138" s="5" t="s">
        <v>6802</v>
      </c>
    </row>
    <row r="139" spans="1:2" x14ac:dyDescent="0.3">
      <c r="A139" t="s">
        <v>1402</v>
      </c>
      <c r="B139" s="5" t="s">
        <v>6923</v>
      </c>
    </row>
    <row r="140" spans="1:2" x14ac:dyDescent="0.3">
      <c r="A140" t="s">
        <v>1252</v>
      </c>
      <c r="B140" s="5" t="s">
        <v>6773</v>
      </c>
    </row>
    <row r="141" spans="1:2" x14ac:dyDescent="0.3">
      <c r="A141" t="s">
        <v>1429</v>
      </c>
      <c r="B141" s="5" t="s">
        <v>6950</v>
      </c>
    </row>
    <row r="142" spans="1:2" x14ac:dyDescent="0.3">
      <c r="A142" t="s">
        <v>4641</v>
      </c>
      <c r="B142" s="5" t="s">
        <v>10168</v>
      </c>
    </row>
    <row r="143" spans="1:2" x14ac:dyDescent="0.3">
      <c r="A143" t="s">
        <v>2938</v>
      </c>
      <c r="B143" s="5" t="s">
        <v>8463</v>
      </c>
    </row>
    <row r="144" spans="1:2" x14ac:dyDescent="0.3">
      <c r="A144" t="s">
        <v>2939</v>
      </c>
      <c r="B144" s="5" t="s">
        <v>8464</v>
      </c>
    </row>
    <row r="145" spans="1:2" x14ac:dyDescent="0.3">
      <c r="A145" t="s">
        <v>2940</v>
      </c>
      <c r="B145" s="5" t="s">
        <v>8465</v>
      </c>
    </row>
    <row r="146" spans="1:2" x14ac:dyDescent="0.3">
      <c r="A146" t="s">
        <v>265</v>
      </c>
      <c r="B146" s="5" t="s">
        <v>5785</v>
      </c>
    </row>
    <row r="147" spans="1:2" x14ac:dyDescent="0.3">
      <c r="A147" t="s">
        <v>5290</v>
      </c>
      <c r="B147" s="5" t="s">
        <v>10817</v>
      </c>
    </row>
    <row r="148" spans="1:2" x14ac:dyDescent="0.3">
      <c r="A148" t="s">
        <v>5472</v>
      </c>
      <c r="B148" s="5" t="s">
        <v>10999</v>
      </c>
    </row>
    <row r="149" spans="1:2" x14ac:dyDescent="0.3">
      <c r="A149" t="s">
        <v>3317</v>
      </c>
      <c r="B149" s="5" t="s">
        <v>8842</v>
      </c>
    </row>
    <row r="150" spans="1:2" x14ac:dyDescent="0.3">
      <c r="A150" t="s">
        <v>3200</v>
      </c>
      <c r="B150" s="5" t="s">
        <v>8725</v>
      </c>
    </row>
    <row r="151" spans="1:2" x14ac:dyDescent="0.3">
      <c r="A151" t="s">
        <v>5473</v>
      </c>
      <c r="B151" s="5" t="s">
        <v>11000</v>
      </c>
    </row>
    <row r="152" spans="1:2" x14ac:dyDescent="0.3">
      <c r="A152" t="s">
        <v>5291</v>
      </c>
      <c r="B152" s="5" t="s">
        <v>10818</v>
      </c>
    </row>
    <row r="153" spans="1:2" x14ac:dyDescent="0.3">
      <c r="A153" t="s">
        <v>2715</v>
      </c>
      <c r="B153" s="5" t="s">
        <v>8239</v>
      </c>
    </row>
    <row r="154" spans="1:2" x14ac:dyDescent="0.3">
      <c r="A154" t="s">
        <v>1998</v>
      </c>
      <c r="B154" s="5" t="s">
        <v>7521</v>
      </c>
    </row>
    <row r="155" spans="1:2" x14ac:dyDescent="0.3">
      <c r="A155" t="s">
        <v>1023</v>
      </c>
      <c r="B155" s="5" t="s">
        <v>6544</v>
      </c>
    </row>
    <row r="156" spans="1:2" x14ac:dyDescent="0.3">
      <c r="A156" t="s">
        <v>2671</v>
      </c>
      <c r="B156" s="5" t="s">
        <v>8195</v>
      </c>
    </row>
    <row r="157" spans="1:2" x14ac:dyDescent="0.3">
      <c r="A157" t="s">
        <v>4399</v>
      </c>
      <c r="B157" s="5" t="s">
        <v>9926</v>
      </c>
    </row>
    <row r="158" spans="1:2" x14ac:dyDescent="0.3">
      <c r="A158" t="s">
        <v>2941</v>
      </c>
      <c r="B158" s="5" t="s">
        <v>8466</v>
      </c>
    </row>
    <row r="159" spans="1:2" x14ac:dyDescent="0.3">
      <c r="A159" t="s">
        <v>812</v>
      </c>
      <c r="B159" s="5" t="s">
        <v>6332</v>
      </c>
    </row>
    <row r="160" spans="1:2" x14ac:dyDescent="0.3">
      <c r="A160" t="s">
        <v>2872</v>
      </c>
      <c r="B160" s="5" t="s">
        <v>8397</v>
      </c>
    </row>
    <row r="161" spans="1:2" x14ac:dyDescent="0.3">
      <c r="A161" t="s">
        <v>1377</v>
      </c>
      <c r="B161" s="5" t="s">
        <v>6898</v>
      </c>
    </row>
    <row r="162" spans="1:2" x14ac:dyDescent="0.3">
      <c r="A162" t="s">
        <v>3578</v>
      </c>
      <c r="B162" s="5" t="s">
        <v>9103</v>
      </c>
    </row>
    <row r="163" spans="1:2" x14ac:dyDescent="0.3">
      <c r="A163" t="s">
        <v>1894</v>
      </c>
      <c r="B163" s="5" t="s">
        <v>7417</v>
      </c>
    </row>
    <row r="164" spans="1:2" x14ac:dyDescent="0.3">
      <c r="A164" t="s">
        <v>1510</v>
      </c>
      <c r="B164" s="5" t="s">
        <v>7031</v>
      </c>
    </row>
    <row r="165" spans="1:2" x14ac:dyDescent="0.3">
      <c r="A165" t="s">
        <v>3201</v>
      </c>
      <c r="B165" s="5" t="s">
        <v>8726</v>
      </c>
    </row>
    <row r="166" spans="1:2" x14ac:dyDescent="0.3">
      <c r="A166" t="s">
        <v>2672</v>
      </c>
      <c r="B166" s="5" t="s">
        <v>8196</v>
      </c>
    </row>
    <row r="167" spans="1:2" x14ac:dyDescent="0.3">
      <c r="A167" t="s">
        <v>4058</v>
      </c>
      <c r="B167" s="5" t="s">
        <v>9585</v>
      </c>
    </row>
    <row r="168" spans="1:2" x14ac:dyDescent="0.3">
      <c r="A168" t="s">
        <v>4553</v>
      </c>
      <c r="B168" s="5" t="s">
        <v>10080</v>
      </c>
    </row>
    <row r="169" spans="1:2" x14ac:dyDescent="0.3">
      <c r="A169" t="s">
        <v>1969</v>
      </c>
      <c r="B169" s="5" t="s">
        <v>7492</v>
      </c>
    </row>
    <row r="170" spans="1:2" x14ac:dyDescent="0.3">
      <c r="A170" t="s">
        <v>96</v>
      </c>
      <c r="B170" s="5" t="s">
        <v>5616</v>
      </c>
    </row>
    <row r="171" spans="1:2" x14ac:dyDescent="0.3">
      <c r="A171" t="s">
        <v>1651</v>
      </c>
      <c r="B171" s="5" t="s">
        <v>7172</v>
      </c>
    </row>
    <row r="172" spans="1:2" x14ac:dyDescent="0.3">
      <c r="A172" t="s">
        <v>4316</v>
      </c>
      <c r="B172" s="5" t="s">
        <v>9843</v>
      </c>
    </row>
    <row r="173" spans="1:2" x14ac:dyDescent="0.3">
      <c r="A173" t="s">
        <v>1191</v>
      </c>
      <c r="B173" s="5" t="s">
        <v>6712</v>
      </c>
    </row>
    <row r="174" spans="1:2" x14ac:dyDescent="0.3">
      <c r="A174" t="s">
        <v>2942</v>
      </c>
      <c r="B174" s="5" t="s">
        <v>8467</v>
      </c>
    </row>
    <row r="175" spans="1:2" x14ac:dyDescent="0.3">
      <c r="A175" t="s">
        <v>4910</v>
      </c>
      <c r="B175" s="5" t="s">
        <v>10437</v>
      </c>
    </row>
    <row r="176" spans="1:2" x14ac:dyDescent="0.3">
      <c r="A176" t="s">
        <v>2500</v>
      </c>
      <c r="B176" s="5" t="s">
        <v>8023</v>
      </c>
    </row>
    <row r="177" spans="1:2" x14ac:dyDescent="0.3">
      <c r="A177" t="s">
        <v>517</v>
      </c>
      <c r="B177" s="5" t="s">
        <v>6037</v>
      </c>
    </row>
    <row r="178" spans="1:2" x14ac:dyDescent="0.3">
      <c r="A178" t="s">
        <v>4621</v>
      </c>
      <c r="B178" s="5" t="s">
        <v>10148</v>
      </c>
    </row>
    <row r="179" spans="1:2" x14ac:dyDescent="0.3">
      <c r="A179" t="s">
        <v>721</v>
      </c>
      <c r="B179" s="5" t="s">
        <v>6241</v>
      </c>
    </row>
    <row r="180" spans="1:2" x14ac:dyDescent="0.3">
      <c r="A180" t="s">
        <v>2764</v>
      </c>
      <c r="B180" s="5" t="s">
        <v>8288</v>
      </c>
    </row>
    <row r="181" spans="1:2" x14ac:dyDescent="0.3">
      <c r="A181" t="s">
        <v>5292</v>
      </c>
      <c r="B181" s="5" t="s">
        <v>10819</v>
      </c>
    </row>
    <row r="182" spans="1:2" x14ac:dyDescent="0.3">
      <c r="A182" t="s">
        <v>2873</v>
      </c>
      <c r="B182" s="5" t="s">
        <v>8398</v>
      </c>
    </row>
    <row r="183" spans="1:2" x14ac:dyDescent="0.3">
      <c r="A183" t="s">
        <v>3451</v>
      </c>
      <c r="B183" s="5" t="s">
        <v>8976</v>
      </c>
    </row>
    <row r="184" spans="1:2" x14ac:dyDescent="0.3">
      <c r="A184" t="s">
        <v>2143</v>
      </c>
      <c r="B184" s="5" t="s">
        <v>7666</v>
      </c>
    </row>
    <row r="185" spans="1:2" x14ac:dyDescent="0.3">
      <c r="A185" t="s">
        <v>572</v>
      </c>
      <c r="B185" s="5" t="s">
        <v>6092</v>
      </c>
    </row>
    <row r="186" spans="1:2" x14ac:dyDescent="0.3">
      <c r="A186" t="s">
        <v>3285</v>
      </c>
      <c r="B186" s="5" t="s">
        <v>8810</v>
      </c>
    </row>
    <row r="187" spans="1:2" x14ac:dyDescent="0.3">
      <c r="A187" t="s">
        <v>573</v>
      </c>
      <c r="B187" s="5" t="s">
        <v>6093</v>
      </c>
    </row>
    <row r="188" spans="1:2" x14ac:dyDescent="0.3">
      <c r="A188" t="s">
        <v>3318</v>
      </c>
      <c r="B188" s="5" t="s">
        <v>8843</v>
      </c>
    </row>
    <row r="189" spans="1:2" x14ac:dyDescent="0.3">
      <c r="A189" t="s">
        <v>2222</v>
      </c>
      <c r="B189" s="5" t="s">
        <v>7745</v>
      </c>
    </row>
    <row r="190" spans="1:2" x14ac:dyDescent="0.3">
      <c r="A190" t="s">
        <v>4911</v>
      </c>
      <c r="B190" s="5" t="s">
        <v>10438</v>
      </c>
    </row>
    <row r="191" spans="1:2" x14ac:dyDescent="0.3">
      <c r="A191" t="s">
        <v>2943</v>
      </c>
      <c r="B191" s="5" t="s">
        <v>8468</v>
      </c>
    </row>
    <row r="192" spans="1:2" x14ac:dyDescent="0.3">
      <c r="A192" t="s">
        <v>5293</v>
      </c>
      <c r="B192" s="5" t="s">
        <v>10820</v>
      </c>
    </row>
    <row r="193" spans="1:2" x14ac:dyDescent="0.3">
      <c r="A193" t="s">
        <v>2673</v>
      </c>
      <c r="B193" s="5" t="s">
        <v>8197</v>
      </c>
    </row>
    <row r="194" spans="1:2" x14ac:dyDescent="0.3">
      <c r="A194" t="s">
        <v>3929</v>
      </c>
      <c r="B194" s="5" t="s">
        <v>9455</v>
      </c>
    </row>
    <row r="195" spans="1:2" x14ac:dyDescent="0.3">
      <c r="A195" t="s">
        <v>2674</v>
      </c>
      <c r="B195" s="5" t="s">
        <v>8198</v>
      </c>
    </row>
    <row r="196" spans="1:2" x14ac:dyDescent="0.3">
      <c r="A196" t="s">
        <v>4155</v>
      </c>
      <c r="B196" s="5" t="s">
        <v>9682</v>
      </c>
    </row>
    <row r="197" spans="1:2" x14ac:dyDescent="0.3">
      <c r="A197" t="s">
        <v>1337</v>
      </c>
      <c r="B197" s="5" t="s">
        <v>6858</v>
      </c>
    </row>
    <row r="198" spans="1:2" x14ac:dyDescent="0.3">
      <c r="A198" t="s">
        <v>3800</v>
      </c>
      <c r="B198" s="5" t="s">
        <v>9325</v>
      </c>
    </row>
    <row r="199" spans="1:2" x14ac:dyDescent="0.3">
      <c r="A199" t="s">
        <v>97</v>
      </c>
      <c r="B199" s="5" t="s">
        <v>5617</v>
      </c>
    </row>
    <row r="200" spans="1:2" x14ac:dyDescent="0.3">
      <c r="A200" t="s">
        <v>4131</v>
      </c>
      <c r="B200" s="5" t="s">
        <v>9658</v>
      </c>
    </row>
    <row r="201" spans="1:2" x14ac:dyDescent="0.3">
      <c r="A201" t="s">
        <v>1338</v>
      </c>
      <c r="B201" s="5" t="s">
        <v>6859</v>
      </c>
    </row>
    <row r="202" spans="1:2" x14ac:dyDescent="0.3">
      <c r="A202" t="s">
        <v>4353</v>
      </c>
      <c r="B202" s="5" t="s">
        <v>9880</v>
      </c>
    </row>
    <row r="203" spans="1:2" x14ac:dyDescent="0.3">
      <c r="A203" t="s">
        <v>333</v>
      </c>
      <c r="B203" s="5" t="s">
        <v>5853</v>
      </c>
    </row>
    <row r="204" spans="1:2" x14ac:dyDescent="0.3">
      <c r="A204" t="s">
        <v>4354</v>
      </c>
      <c r="B204" s="5" t="s">
        <v>9881</v>
      </c>
    </row>
    <row r="205" spans="1:2" x14ac:dyDescent="0.3">
      <c r="A205" t="s">
        <v>2501</v>
      </c>
      <c r="B205" s="5" t="s">
        <v>8024</v>
      </c>
    </row>
    <row r="206" spans="1:2" x14ac:dyDescent="0.3">
      <c r="A206" t="s">
        <v>2502</v>
      </c>
      <c r="B206" s="5" t="s">
        <v>8025</v>
      </c>
    </row>
    <row r="207" spans="1:2" x14ac:dyDescent="0.3">
      <c r="A207" t="s">
        <v>813</v>
      </c>
      <c r="B207" s="5" t="s">
        <v>6333</v>
      </c>
    </row>
    <row r="208" spans="1:2" x14ac:dyDescent="0.3">
      <c r="A208" t="s">
        <v>1439</v>
      </c>
      <c r="B208" s="5" t="s">
        <v>6960</v>
      </c>
    </row>
    <row r="209" spans="1:2" x14ac:dyDescent="0.3">
      <c r="A209" t="s">
        <v>2944</v>
      </c>
      <c r="B209" s="5" t="s">
        <v>8469</v>
      </c>
    </row>
    <row r="210" spans="1:2" x14ac:dyDescent="0.3">
      <c r="A210" t="s">
        <v>1438</v>
      </c>
      <c r="B210" s="5" t="s">
        <v>6959</v>
      </c>
    </row>
    <row r="211" spans="1:2" x14ac:dyDescent="0.3">
      <c r="A211" t="s">
        <v>2406</v>
      </c>
      <c r="B211" s="5" t="s">
        <v>7929</v>
      </c>
    </row>
    <row r="212" spans="1:2" x14ac:dyDescent="0.3">
      <c r="A212" t="s">
        <v>3801</v>
      </c>
      <c r="B212" s="5" t="s">
        <v>9326</v>
      </c>
    </row>
    <row r="213" spans="1:2" x14ac:dyDescent="0.3">
      <c r="A213" t="s">
        <v>1253</v>
      </c>
      <c r="B213" s="5" t="s">
        <v>6774</v>
      </c>
    </row>
    <row r="214" spans="1:2" x14ac:dyDescent="0.3">
      <c r="A214" t="s">
        <v>2945</v>
      </c>
      <c r="B214" s="5" t="s">
        <v>8470</v>
      </c>
    </row>
    <row r="215" spans="1:2" x14ac:dyDescent="0.3">
      <c r="A215" t="s">
        <v>3286</v>
      </c>
      <c r="B215" s="5" t="s">
        <v>8811</v>
      </c>
    </row>
    <row r="216" spans="1:2" x14ac:dyDescent="0.3">
      <c r="A216" t="s">
        <v>4642</v>
      </c>
      <c r="B216" s="5" t="s">
        <v>10169</v>
      </c>
    </row>
    <row r="217" spans="1:2" x14ac:dyDescent="0.3">
      <c r="A217" t="s">
        <v>4912</v>
      </c>
      <c r="B217" s="5" t="s">
        <v>10439</v>
      </c>
    </row>
    <row r="218" spans="1:2" x14ac:dyDescent="0.3">
      <c r="A218" t="s">
        <v>4913</v>
      </c>
      <c r="B218" s="5" t="s">
        <v>10440</v>
      </c>
    </row>
    <row r="219" spans="1:2" x14ac:dyDescent="0.3">
      <c r="A219" t="s">
        <v>574</v>
      </c>
      <c r="B219" s="5" t="s">
        <v>6094</v>
      </c>
    </row>
    <row r="220" spans="1:2" x14ac:dyDescent="0.3">
      <c r="A220" t="s">
        <v>4914</v>
      </c>
      <c r="B220" s="5" t="s">
        <v>10441</v>
      </c>
    </row>
    <row r="221" spans="1:2" x14ac:dyDescent="0.3">
      <c r="A221" t="s">
        <v>5474</v>
      </c>
      <c r="B221" s="5" t="s">
        <v>11001</v>
      </c>
    </row>
    <row r="222" spans="1:2" x14ac:dyDescent="0.3">
      <c r="A222" t="s">
        <v>2503</v>
      </c>
      <c r="B222" s="5" t="s">
        <v>8026</v>
      </c>
    </row>
    <row r="223" spans="1:2" x14ac:dyDescent="0.3">
      <c r="A223" t="s">
        <v>2065</v>
      </c>
      <c r="B223" s="5" t="s">
        <v>7588</v>
      </c>
    </row>
    <row r="224" spans="1:2" x14ac:dyDescent="0.3">
      <c r="A224" t="s">
        <v>987</v>
      </c>
      <c r="B224" s="5" t="s">
        <v>6507</v>
      </c>
    </row>
    <row r="225" spans="1:2" x14ac:dyDescent="0.3">
      <c r="A225" t="s">
        <v>2407</v>
      </c>
      <c r="B225" s="5" t="s">
        <v>7930</v>
      </c>
    </row>
    <row r="226" spans="1:2" x14ac:dyDescent="0.3">
      <c r="A226" t="s">
        <v>508</v>
      </c>
      <c r="B226" s="5" t="s">
        <v>6028</v>
      </c>
    </row>
    <row r="227" spans="1:2" x14ac:dyDescent="0.3">
      <c r="A227" t="s">
        <v>2408</v>
      </c>
      <c r="B227" s="5" t="s">
        <v>7931</v>
      </c>
    </row>
    <row r="228" spans="1:2" x14ac:dyDescent="0.3">
      <c r="A228" t="s">
        <v>3452</v>
      </c>
      <c r="B228" s="5" t="s">
        <v>8977</v>
      </c>
    </row>
    <row r="229" spans="1:2" x14ac:dyDescent="0.3">
      <c r="A229" t="s">
        <v>5061</v>
      </c>
      <c r="B229" s="5" t="s">
        <v>10588</v>
      </c>
    </row>
    <row r="230" spans="1:2" x14ac:dyDescent="0.3">
      <c r="A230" t="s">
        <v>4915</v>
      </c>
      <c r="B230" s="5" t="s">
        <v>10442</v>
      </c>
    </row>
    <row r="231" spans="1:2" x14ac:dyDescent="0.3">
      <c r="A231" t="s">
        <v>3860</v>
      </c>
      <c r="B231" s="5" t="s">
        <v>9385</v>
      </c>
    </row>
    <row r="232" spans="1:2" x14ac:dyDescent="0.3">
      <c r="A232" t="s">
        <v>3862</v>
      </c>
      <c r="B232" s="5" t="s">
        <v>9387</v>
      </c>
    </row>
    <row r="233" spans="1:2" x14ac:dyDescent="0.3">
      <c r="A233" t="s">
        <v>4916</v>
      </c>
      <c r="B233" s="5" t="s">
        <v>10443</v>
      </c>
    </row>
    <row r="234" spans="1:2" x14ac:dyDescent="0.3">
      <c r="A234" t="s">
        <v>4917</v>
      </c>
      <c r="B234" s="5" t="s">
        <v>10444</v>
      </c>
    </row>
    <row r="235" spans="1:2" x14ac:dyDescent="0.3">
      <c r="A235" t="s">
        <v>223</v>
      </c>
      <c r="B235" s="5" t="s">
        <v>5743</v>
      </c>
    </row>
    <row r="236" spans="1:2" x14ac:dyDescent="0.3">
      <c r="A236" t="s">
        <v>2946</v>
      </c>
      <c r="B236" s="5" t="s">
        <v>8471</v>
      </c>
    </row>
    <row r="237" spans="1:2" x14ac:dyDescent="0.3">
      <c r="A237" t="s">
        <v>4918</v>
      </c>
      <c r="B237" s="5" t="s">
        <v>10445</v>
      </c>
    </row>
    <row r="238" spans="1:2" x14ac:dyDescent="0.3">
      <c r="A238" t="s">
        <v>4919</v>
      </c>
      <c r="B238" s="5" t="s">
        <v>10446</v>
      </c>
    </row>
    <row r="239" spans="1:2" x14ac:dyDescent="0.3">
      <c r="A239" t="s">
        <v>2144</v>
      </c>
      <c r="B239" s="5" t="s">
        <v>7667</v>
      </c>
    </row>
    <row r="240" spans="1:2" x14ac:dyDescent="0.3">
      <c r="A240" t="s">
        <v>2504</v>
      </c>
      <c r="B240" s="5" t="s">
        <v>8027</v>
      </c>
    </row>
    <row r="241" spans="1:2" x14ac:dyDescent="0.3">
      <c r="A241" t="s">
        <v>2223</v>
      </c>
      <c r="B241" s="5" t="s">
        <v>7746</v>
      </c>
    </row>
    <row r="242" spans="1:2" x14ac:dyDescent="0.3">
      <c r="A242" t="s">
        <v>4920</v>
      </c>
      <c r="B242" s="5" t="s">
        <v>10447</v>
      </c>
    </row>
    <row r="243" spans="1:2" x14ac:dyDescent="0.3">
      <c r="A243" t="s">
        <v>2145</v>
      </c>
      <c r="B243" s="5" t="s">
        <v>7668</v>
      </c>
    </row>
    <row r="244" spans="1:2" x14ac:dyDescent="0.3">
      <c r="A244" t="s">
        <v>2146</v>
      </c>
      <c r="B244" s="5" t="s">
        <v>7669</v>
      </c>
    </row>
    <row r="245" spans="1:2" x14ac:dyDescent="0.3">
      <c r="A245" t="s">
        <v>4921</v>
      </c>
      <c r="B245" s="5" t="s">
        <v>10448</v>
      </c>
    </row>
    <row r="246" spans="1:2" x14ac:dyDescent="0.3">
      <c r="A246" t="s">
        <v>575</v>
      </c>
      <c r="B246" s="5" t="s">
        <v>6095</v>
      </c>
    </row>
    <row r="247" spans="1:2" x14ac:dyDescent="0.3">
      <c r="A247" t="s">
        <v>518</v>
      </c>
      <c r="B247" s="5" t="s">
        <v>6038</v>
      </c>
    </row>
    <row r="248" spans="1:2" x14ac:dyDescent="0.3">
      <c r="A248" t="s">
        <v>5294</v>
      </c>
      <c r="B248" s="5" t="s">
        <v>10821</v>
      </c>
    </row>
    <row r="249" spans="1:2" x14ac:dyDescent="0.3">
      <c r="A249" t="s">
        <v>2947</v>
      </c>
      <c r="B249" s="5" t="s">
        <v>8472</v>
      </c>
    </row>
    <row r="250" spans="1:2" x14ac:dyDescent="0.3">
      <c r="A250" t="s">
        <v>576</v>
      </c>
      <c r="B250" s="5" t="s">
        <v>6096</v>
      </c>
    </row>
    <row r="251" spans="1:2" x14ac:dyDescent="0.3">
      <c r="A251" t="s">
        <v>1652</v>
      </c>
      <c r="B251" s="5" t="s">
        <v>7173</v>
      </c>
    </row>
    <row r="252" spans="1:2" x14ac:dyDescent="0.3">
      <c r="A252" t="s">
        <v>5258</v>
      </c>
      <c r="B252" s="5" t="s">
        <v>10785</v>
      </c>
    </row>
    <row r="253" spans="1:2" x14ac:dyDescent="0.3">
      <c r="A253" t="s">
        <v>5475</v>
      </c>
      <c r="B253" s="5" t="s">
        <v>11002</v>
      </c>
    </row>
    <row r="254" spans="1:2" x14ac:dyDescent="0.3">
      <c r="A254" t="s">
        <v>2948</v>
      </c>
      <c r="B254" s="5" t="s">
        <v>8473</v>
      </c>
    </row>
    <row r="255" spans="1:2" x14ac:dyDescent="0.3">
      <c r="A255" t="s">
        <v>2949</v>
      </c>
      <c r="B255" s="5" t="s">
        <v>8474</v>
      </c>
    </row>
    <row r="256" spans="1:2" x14ac:dyDescent="0.3">
      <c r="A256" t="s">
        <v>3863</v>
      </c>
      <c r="B256" s="5" t="s">
        <v>9388</v>
      </c>
    </row>
    <row r="257" spans="1:2" x14ac:dyDescent="0.3">
      <c r="A257" t="s">
        <v>3202</v>
      </c>
      <c r="B257" s="5" t="s">
        <v>8727</v>
      </c>
    </row>
    <row r="258" spans="1:2" x14ac:dyDescent="0.3">
      <c r="A258" t="s">
        <v>4719</v>
      </c>
      <c r="B258" s="5" t="s">
        <v>10246</v>
      </c>
    </row>
    <row r="259" spans="1:2" x14ac:dyDescent="0.3">
      <c r="A259" t="s">
        <v>2950</v>
      </c>
      <c r="B259" s="5" t="s">
        <v>8475</v>
      </c>
    </row>
    <row r="260" spans="1:2" x14ac:dyDescent="0.3">
      <c r="A260" t="s">
        <v>5476</v>
      </c>
      <c r="B260" s="5" t="s">
        <v>11003</v>
      </c>
    </row>
    <row r="261" spans="1:2" x14ac:dyDescent="0.3">
      <c r="A261" t="s">
        <v>3319</v>
      </c>
      <c r="B261" s="5" t="s">
        <v>8844</v>
      </c>
    </row>
    <row r="262" spans="1:2" x14ac:dyDescent="0.3">
      <c r="A262" t="s">
        <v>334</v>
      </c>
      <c r="B262" s="5" t="s">
        <v>5854</v>
      </c>
    </row>
    <row r="263" spans="1:2" x14ac:dyDescent="0.3">
      <c r="A263" t="s">
        <v>2505</v>
      </c>
      <c r="B263" s="5" t="s">
        <v>8028</v>
      </c>
    </row>
    <row r="264" spans="1:2" x14ac:dyDescent="0.3">
      <c r="A264" t="s">
        <v>3453</v>
      </c>
      <c r="B264" s="5" t="s">
        <v>8978</v>
      </c>
    </row>
    <row r="265" spans="1:2" x14ac:dyDescent="0.3">
      <c r="A265" t="s">
        <v>2765</v>
      </c>
      <c r="B265" s="5" t="s">
        <v>8289</v>
      </c>
    </row>
    <row r="266" spans="1:2" x14ac:dyDescent="0.3">
      <c r="A266" t="s">
        <v>1024</v>
      </c>
      <c r="B266" s="5" t="s">
        <v>6545</v>
      </c>
    </row>
    <row r="267" spans="1:2" x14ac:dyDescent="0.3">
      <c r="A267" t="s">
        <v>3930</v>
      </c>
      <c r="B267" s="5" t="s">
        <v>9456</v>
      </c>
    </row>
    <row r="268" spans="1:2" x14ac:dyDescent="0.3">
      <c r="A268" t="s">
        <v>728</v>
      </c>
      <c r="B268" s="5" t="s">
        <v>6248</v>
      </c>
    </row>
    <row r="269" spans="1:2" x14ac:dyDescent="0.3">
      <c r="A269" t="s">
        <v>4922</v>
      </c>
      <c r="B269" s="5" t="s">
        <v>10449</v>
      </c>
    </row>
    <row r="270" spans="1:2" x14ac:dyDescent="0.3">
      <c r="A270" t="s">
        <v>2506</v>
      </c>
      <c r="B270" s="5" t="s">
        <v>8029</v>
      </c>
    </row>
    <row r="271" spans="1:2" x14ac:dyDescent="0.3">
      <c r="A271" t="s">
        <v>1895</v>
      </c>
      <c r="B271" s="5" t="s">
        <v>7418</v>
      </c>
    </row>
    <row r="272" spans="1:2" x14ac:dyDescent="0.3">
      <c r="A272" t="s">
        <v>3203</v>
      </c>
      <c r="B272" s="5" t="s">
        <v>8728</v>
      </c>
    </row>
    <row r="273" spans="1:2" x14ac:dyDescent="0.3">
      <c r="A273" t="s">
        <v>1282</v>
      </c>
      <c r="B273" s="5" t="s">
        <v>6803</v>
      </c>
    </row>
    <row r="274" spans="1:2" x14ac:dyDescent="0.3">
      <c r="A274" t="s">
        <v>411</v>
      </c>
      <c r="B274" s="5" t="s">
        <v>5931</v>
      </c>
    </row>
    <row r="275" spans="1:2" x14ac:dyDescent="0.3">
      <c r="A275" t="s">
        <v>3641</v>
      </c>
      <c r="B275" s="5" t="s">
        <v>9166</v>
      </c>
    </row>
    <row r="276" spans="1:2" x14ac:dyDescent="0.3">
      <c r="A276" t="s">
        <v>3579</v>
      </c>
      <c r="B276" s="5" t="s">
        <v>9104</v>
      </c>
    </row>
    <row r="277" spans="1:2" x14ac:dyDescent="0.3">
      <c r="A277" t="s">
        <v>98</v>
      </c>
      <c r="B277" s="5" t="s">
        <v>5618</v>
      </c>
    </row>
    <row r="278" spans="1:2" x14ac:dyDescent="0.3">
      <c r="A278" t="s">
        <v>4156</v>
      </c>
      <c r="B278" s="5" t="s">
        <v>9683</v>
      </c>
    </row>
    <row r="279" spans="1:2" x14ac:dyDescent="0.3">
      <c r="A279" t="s">
        <v>5295</v>
      </c>
      <c r="B279" s="5" t="s">
        <v>10822</v>
      </c>
    </row>
    <row r="280" spans="1:2" x14ac:dyDescent="0.3">
      <c r="A280" t="s">
        <v>869</v>
      </c>
      <c r="B280" s="5" t="s">
        <v>6389</v>
      </c>
    </row>
    <row r="281" spans="1:2" x14ac:dyDescent="0.3">
      <c r="A281" t="s">
        <v>2766</v>
      </c>
      <c r="B281" s="5" t="s">
        <v>8290</v>
      </c>
    </row>
    <row r="282" spans="1:2" x14ac:dyDescent="0.3">
      <c r="A282" t="s">
        <v>412</v>
      </c>
      <c r="B282" s="5" t="s">
        <v>5932</v>
      </c>
    </row>
    <row r="283" spans="1:2" x14ac:dyDescent="0.3">
      <c r="A283" t="s">
        <v>3931</v>
      </c>
      <c r="B283" s="5" t="s">
        <v>9457</v>
      </c>
    </row>
    <row r="284" spans="1:2" x14ac:dyDescent="0.3">
      <c r="A284" t="s">
        <v>2951</v>
      </c>
      <c r="B284" s="5" t="s">
        <v>8476</v>
      </c>
    </row>
    <row r="285" spans="1:2" x14ac:dyDescent="0.3">
      <c r="A285" t="s">
        <v>663</v>
      </c>
      <c r="B285" s="5" t="s">
        <v>6183</v>
      </c>
    </row>
    <row r="286" spans="1:2" x14ac:dyDescent="0.3">
      <c r="A286" t="s">
        <v>1486</v>
      </c>
      <c r="B286" s="5" t="s">
        <v>7007</v>
      </c>
    </row>
    <row r="287" spans="1:2" x14ac:dyDescent="0.3">
      <c r="A287" t="s">
        <v>729</v>
      </c>
      <c r="B287" s="5" t="s">
        <v>6249</v>
      </c>
    </row>
    <row r="288" spans="1:2" x14ac:dyDescent="0.3">
      <c r="A288" t="s">
        <v>99</v>
      </c>
      <c r="B288" s="5" t="s">
        <v>5619</v>
      </c>
    </row>
    <row r="289" spans="1:2" x14ac:dyDescent="0.3">
      <c r="A289" t="s">
        <v>2224</v>
      </c>
      <c r="B289" s="5" t="s">
        <v>7747</v>
      </c>
    </row>
    <row r="290" spans="1:2" x14ac:dyDescent="0.3">
      <c r="A290" t="s">
        <v>2265</v>
      </c>
      <c r="B290" s="5" t="s">
        <v>7788</v>
      </c>
    </row>
    <row r="291" spans="1:2" x14ac:dyDescent="0.3">
      <c r="A291" t="s">
        <v>3864</v>
      </c>
      <c r="B291" s="5" t="s">
        <v>9389</v>
      </c>
    </row>
    <row r="292" spans="1:2" x14ac:dyDescent="0.3">
      <c r="A292" t="s">
        <v>2409</v>
      </c>
      <c r="B292" s="5" t="s">
        <v>7932</v>
      </c>
    </row>
    <row r="293" spans="1:2" x14ac:dyDescent="0.3">
      <c r="A293" t="s">
        <v>2507</v>
      </c>
      <c r="B293" s="5" t="s">
        <v>8030</v>
      </c>
    </row>
    <row r="294" spans="1:2" x14ac:dyDescent="0.3">
      <c r="A294" t="s">
        <v>266</v>
      </c>
      <c r="B294" s="5" t="s">
        <v>5786</v>
      </c>
    </row>
    <row r="295" spans="1:2" x14ac:dyDescent="0.3">
      <c r="A295" t="s">
        <v>335</v>
      </c>
      <c r="B295" s="5" t="s">
        <v>5855</v>
      </c>
    </row>
    <row r="296" spans="1:2" x14ac:dyDescent="0.3">
      <c r="A296" t="s">
        <v>4923</v>
      </c>
      <c r="B296" s="5" t="s">
        <v>10450</v>
      </c>
    </row>
    <row r="297" spans="1:2" x14ac:dyDescent="0.3">
      <c r="A297" t="s">
        <v>2410</v>
      </c>
      <c r="B297" s="5" t="s">
        <v>7933</v>
      </c>
    </row>
    <row r="298" spans="1:2" x14ac:dyDescent="0.3">
      <c r="A298" t="s">
        <v>5477</v>
      </c>
      <c r="B298" s="5" t="s">
        <v>11004</v>
      </c>
    </row>
    <row r="299" spans="1:2" x14ac:dyDescent="0.3">
      <c r="A299" t="s">
        <v>2767</v>
      </c>
      <c r="B299" s="5" t="s">
        <v>8291</v>
      </c>
    </row>
    <row r="300" spans="1:2" x14ac:dyDescent="0.3">
      <c r="A300" t="s">
        <v>2411</v>
      </c>
      <c r="B300" s="5" t="s">
        <v>7934</v>
      </c>
    </row>
    <row r="301" spans="1:2" x14ac:dyDescent="0.3">
      <c r="A301" t="s">
        <v>3514</v>
      </c>
      <c r="B301" s="5" t="s">
        <v>9039</v>
      </c>
    </row>
    <row r="302" spans="1:2" x14ac:dyDescent="0.3">
      <c r="A302" t="s">
        <v>1095</v>
      </c>
      <c r="B302" s="5" t="s">
        <v>6616</v>
      </c>
    </row>
    <row r="303" spans="1:2" x14ac:dyDescent="0.3">
      <c r="A303" t="s">
        <v>2874</v>
      </c>
      <c r="B303" s="5" t="s">
        <v>8399</v>
      </c>
    </row>
    <row r="304" spans="1:2" x14ac:dyDescent="0.3">
      <c r="A304" t="s">
        <v>2875</v>
      </c>
      <c r="B304" s="5" t="s">
        <v>8400</v>
      </c>
    </row>
    <row r="305" spans="1:2" x14ac:dyDescent="0.3">
      <c r="A305" t="s">
        <v>5062</v>
      </c>
      <c r="B305" s="5" t="s">
        <v>10589</v>
      </c>
    </row>
    <row r="306" spans="1:2" x14ac:dyDescent="0.3">
      <c r="A306" t="s">
        <v>988</v>
      </c>
      <c r="B306" s="5" t="s">
        <v>6508</v>
      </c>
    </row>
    <row r="307" spans="1:2" x14ac:dyDescent="0.3">
      <c r="A307" t="s">
        <v>3642</v>
      </c>
      <c r="B307" s="5" t="s">
        <v>9167</v>
      </c>
    </row>
    <row r="308" spans="1:2" x14ac:dyDescent="0.3">
      <c r="A308" t="s">
        <v>267</v>
      </c>
      <c r="B308" s="5" t="s">
        <v>5787</v>
      </c>
    </row>
    <row r="309" spans="1:2" x14ac:dyDescent="0.3">
      <c r="A309" t="s">
        <v>1863</v>
      </c>
      <c r="B309" s="5" t="s">
        <v>7386</v>
      </c>
    </row>
    <row r="310" spans="1:2" x14ac:dyDescent="0.3">
      <c r="A310" t="s">
        <v>3932</v>
      </c>
      <c r="B310" s="5" t="s">
        <v>9458</v>
      </c>
    </row>
    <row r="311" spans="1:2" x14ac:dyDescent="0.3">
      <c r="A311" t="s">
        <v>4761</v>
      </c>
      <c r="B311" s="5" t="s">
        <v>10288</v>
      </c>
    </row>
    <row r="312" spans="1:2" x14ac:dyDescent="0.3">
      <c r="A312" t="s">
        <v>2225</v>
      </c>
      <c r="B312" s="5" t="s">
        <v>7748</v>
      </c>
    </row>
    <row r="313" spans="1:2" x14ac:dyDescent="0.3">
      <c r="A313" t="s">
        <v>577</v>
      </c>
      <c r="B313" s="5" t="s">
        <v>6097</v>
      </c>
    </row>
    <row r="314" spans="1:2" x14ac:dyDescent="0.3">
      <c r="A314" t="s">
        <v>3320</v>
      </c>
      <c r="B314" s="5" t="s">
        <v>8845</v>
      </c>
    </row>
    <row r="315" spans="1:2" x14ac:dyDescent="0.3">
      <c r="A315" t="s">
        <v>336</v>
      </c>
      <c r="B315" s="5" t="s">
        <v>5856</v>
      </c>
    </row>
    <row r="316" spans="1:2" x14ac:dyDescent="0.3">
      <c r="A316" t="s">
        <v>2164</v>
      </c>
      <c r="B316" s="5" t="s">
        <v>7687</v>
      </c>
    </row>
    <row r="317" spans="1:2" x14ac:dyDescent="0.3">
      <c r="A317" t="s">
        <v>1038</v>
      </c>
      <c r="B317" s="5" t="s">
        <v>6559</v>
      </c>
    </row>
    <row r="318" spans="1:2" x14ac:dyDescent="0.3">
      <c r="A318" t="s">
        <v>2226</v>
      </c>
      <c r="B318" s="5" t="s">
        <v>7749</v>
      </c>
    </row>
    <row r="319" spans="1:2" x14ac:dyDescent="0.3">
      <c r="A319" t="s">
        <v>155</v>
      </c>
      <c r="B319" s="5" t="s">
        <v>5675</v>
      </c>
    </row>
    <row r="320" spans="1:2" x14ac:dyDescent="0.3">
      <c r="A320" t="s">
        <v>224</v>
      </c>
      <c r="B320" s="5" t="s">
        <v>5744</v>
      </c>
    </row>
    <row r="321" spans="1:2" x14ac:dyDescent="0.3">
      <c r="A321" t="s">
        <v>4924</v>
      </c>
      <c r="B321" s="5" t="s">
        <v>10451</v>
      </c>
    </row>
    <row r="322" spans="1:2" x14ac:dyDescent="0.3">
      <c r="A322" t="s">
        <v>4643</v>
      </c>
      <c r="B322" s="5" t="s">
        <v>10170</v>
      </c>
    </row>
    <row r="323" spans="1:2" x14ac:dyDescent="0.3">
      <c r="A323" t="s">
        <v>2227</v>
      </c>
      <c r="B323" s="5" t="s">
        <v>7750</v>
      </c>
    </row>
    <row r="324" spans="1:2" x14ac:dyDescent="0.3">
      <c r="A324" t="s">
        <v>100</v>
      </c>
      <c r="B324" s="5" t="s">
        <v>5620</v>
      </c>
    </row>
    <row r="325" spans="1:2" x14ac:dyDescent="0.3">
      <c r="A325" t="s">
        <v>1487</v>
      </c>
      <c r="B325" s="5" t="s">
        <v>7008</v>
      </c>
    </row>
    <row r="326" spans="1:2" x14ac:dyDescent="0.3">
      <c r="A326" t="s">
        <v>2508</v>
      </c>
      <c r="B326" s="5" t="s">
        <v>8031</v>
      </c>
    </row>
    <row r="327" spans="1:2" x14ac:dyDescent="0.3">
      <c r="A327" t="s">
        <v>4925</v>
      </c>
      <c r="B327" s="5" t="s">
        <v>10452</v>
      </c>
    </row>
    <row r="328" spans="1:2" x14ac:dyDescent="0.3">
      <c r="A328" t="s">
        <v>5442</v>
      </c>
      <c r="B328" s="5" t="s">
        <v>10969</v>
      </c>
    </row>
    <row r="329" spans="1:2" x14ac:dyDescent="0.3">
      <c r="A329" t="s">
        <v>5296</v>
      </c>
      <c r="B329" s="5" t="s">
        <v>10823</v>
      </c>
    </row>
    <row r="330" spans="1:2" x14ac:dyDescent="0.3">
      <c r="A330" t="s">
        <v>4267</v>
      </c>
      <c r="B330" s="5" t="s">
        <v>9794</v>
      </c>
    </row>
    <row r="331" spans="1:2" x14ac:dyDescent="0.3">
      <c r="A331" t="s">
        <v>870</v>
      </c>
      <c r="B331" s="5" t="s">
        <v>6390</v>
      </c>
    </row>
    <row r="332" spans="1:2" x14ac:dyDescent="0.3">
      <c r="A332" t="s">
        <v>5112</v>
      </c>
      <c r="B332" s="5" t="s">
        <v>10639</v>
      </c>
    </row>
    <row r="333" spans="1:2" x14ac:dyDescent="0.3">
      <c r="A333" t="s">
        <v>4400</v>
      </c>
      <c r="B333" s="5" t="s">
        <v>9927</v>
      </c>
    </row>
    <row r="334" spans="1:2" x14ac:dyDescent="0.3">
      <c r="A334" t="s">
        <v>2509</v>
      </c>
      <c r="B334" s="5" t="s">
        <v>8032</v>
      </c>
    </row>
    <row r="335" spans="1:2" x14ac:dyDescent="0.3">
      <c r="A335" t="s">
        <v>5135</v>
      </c>
      <c r="B335" s="5" t="s">
        <v>10662</v>
      </c>
    </row>
    <row r="336" spans="1:2" x14ac:dyDescent="0.3">
      <c r="A336" t="s">
        <v>5297</v>
      </c>
      <c r="B336" s="5" t="s">
        <v>10824</v>
      </c>
    </row>
    <row r="337" spans="1:2" x14ac:dyDescent="0.3">
      <c r="A337" t="s">
        <v>4762</v>
      </c>
      <c r="B337" s="5" t="s">
        <v>10289</v>
      </c>
    </row>
    <row r="338" spans="1:2" x14ac:dyDescent="0.3">
      <c r="A338" t="s">
        <v>1096</v>
      </c>
      <c r="B338" s="5" t="s">
        <v>6617</v>
      </c>
    </row>
    <row r="339" spans="1:2" x14ac:dyDescent="0.3">
      <c r="A339" t="s">
        <v>413</v>
      </c>
      <c r="B339" s="5" t="s">
        <v>5933</v>
      </c>
    </row>
    <row r="340" spans="1:2" x14ac:dyDescent="0.3">
      <c r="A340" t="s">
        <v>5063</v>
      </c>
      <c r="B340" s="5" t="s">
        <v>10590</v>
      </c>
    </row>
    <row r="341" spans="1:2" x14ac:dyDescent="0.3">
      <c r="A341" t="s">
        <v>2325</v>
      </c>
      <c r="B341" s="5" t="s">
        <v>7848</v>
      </c>
    </row>
    <row r="342" spans="1:2" x14ac:dyDescent="0.3">
      <c r="A342" t="s">
        <v>730</v>
      </c>
      <c r="B342" s="5" t="s">
        <v>6250</v>
      </c>
    </row>
    <row r="343" spans="1:2" x14ac:dyDescent="0.3">
      <c r="A343" t="s">
        <v>2716</v>
      </c>
      <c r="B343" s="5" t="s">
        <v>8240</v>
      </c>
    </row>
    <row r="344" spans="1:2" x14ac:dyDescent="0.3">
      <c r="A344" t="s">
        <v>3802</v>
      </c>
      <c r="B344" s="5" t="s">
        <v>9327</v>
      </c>
    </row>
    <row r="345" spans="1:2" x14ac:dyDescent="0.3">
      <c r="A345" t="s">
        <v>3265</v>
      </c>
      <c r="B345" s="5" t="s">
        <v>8790</v>
      </c>
    </row>
    <row r="346" spans="1:2" x14ac:dyDescent="0.3">
      <c r="A346" t="s">
        <v>3321</v>
      </c>
      <c r="B346" s="5" t="s">
        <v>8846</v>
      </c>
    </row>
    <row r="347" spans="1:2" x14ac:dyDescent="0.3">
      <c r="A347" t="s">
        <v>2266</v>
      </c>
      <c r="B347" s="5" t="s">
        <v>7789</v>
      </c>
    </row>
    <row r="348" spans="1:2" x14ac:dyDescent="0.3">
      <c r="A348" t="s">
        <v>4487</v>
      </c>
      <c r="B348" s="5" t="s">
        <v>10014</v>
      </c>
    </row>
    <row r="349" spans="1:2" x14ac:dyDescent="0.3">
      <c r="A349" t="s">
        <v>871</v>
      </c>
      <c r="B349" s="5" t="s">
        <v>6391</v>
      </c>
    </row>
    <row r="350" spans="1:2" x14ac:dyDescent="0.3">
      <c r="A350" t="s">
        <v>3643</v>
      </c>
      <c r="B350" s="5" t="s">
        <v>9168</v>
      </c>
    </row>
    <row r="351" spans="1:2" x14ac:dyDescent="0.3">
      <c r="A351" t="s">
        <v>4157</v>
      </c>
      <c r="B351" s="5" t="s">
        <v>9684</v>
      </c>
    </row>
    <row r="352" spans="1:2" x14ac:dyDescent="0.3">
      <c r="A352" t="s">
        <v>3204</v>
      </c>
      <c r="B352" s="5" t="s">
        <v>8729</v>
      </c>
    </row>
    <row r="353" spans="1:2" x14ac:dyDescent="0.3">
      <c r="A353" t="s">
        <v>1721</v>
      </c>
      <c r="B353" s="5" t="s">
        <v>7242</v>
      </c>
    </row>
    <row r="354" spans="1:2" x14ac:dyDescent="0.3">
      <c r="A354" t="s">
        <v>5443</v>
      </c>
      <c r="B354" s="5" t="s">
        <v>10970</v>
      </c>
    </row>
    <row r="355" spans="1:2" x14ac:dyDescent="0.3">
      <c r="A355" t="s">
        <v>4926</v>
      </c>
      <c r="B355" s="5" t="s">
        <v>10453</v>
      </c>
    </row>
    <row r="356" spans="1:2" x14ac:dyDescent="0.3">
      <c r="A356" t="s">
        <v>5259</v>
      </c>
      <c r="B356" s="5" t="s">
        <v>10786</v>
      </c>
    </row>
    <row r="357" spans="1:2" x14ac:dyDescent="0.3">
      <c r="A357" t="s">
        <v>4883</v>
      </c>
      <c r="B357" s="5" t="s">
        <v>10410</v>
      </c>
    </row>
    <row r="358" spans="1:2" x14ac:dyDescent="0.3">
      <c r="A358" t="s">
        <v>2952</v>
      </c>
      <c r="B358" s="5" t="s">
        <v>8477</v>
      </c>
    </row>
    <row r="359" spans="1:2" x14ac:dyDescent="0.3">
      <c r="A359" t="s">
        <v>191</v>
      </c>
      <c r="B359" s="5" t="s">
        <v>5711</v>
      </c>
    </row>
    <row r="360" spans="1:2" x14ac:dyDescent="0.3">
      <c r="A360" t="s">
        <v>4927</v>
      </c>
      <c r="B360" s="5" t="s">
        <v>10454</v>
      </c>
    </row>
    <row r="361" spans="1:2" x14ac:dyDescent="0.3">
      <c r="A361" t="s">
        <v>4928</v>
      </c>
      <c r="B361" s="5" t="s">
        <v>10455</v>
      </c>
    </row>
    <row r="362" spans="1:2" x14ac:dyDescent="0.3">
      <c r="A362" t="s">
        <v>4859</v>
      </c>
      <c r="B362" s="5" t="s">
        <v>10386</v>
      </c>
    </row>
    <row r="363" spans="1:2" x14ac:dyDescent="0.3">
      <c r="A363" t="s">
        <v>5298</v>
      </c>
      <c r="B363" s="5" t="s">
        <v>10825</v>
      </c>
    </row>
    <row r="364" spans="1:2" x14ac:dyDescent="0.3">
      <c r="A364" t="s">
        <v>5478</v>
      </c>
      <c r="B364" s="5" t="s">
        <v>11005</v>
      </c>
    </row>
    <row r="365" spans="1:2" x14ac:dyDescent="0.3">
      <c r="A365" t="s">
        <v>3865</v>
      </c>
      <c r="B365" s="5" t="s">
        <v>9390</v>
      </c>
    </row>
    <row r="366" spans="1:2" x14ac:dyDescent="0.3">
      <c r="A366" t="s">
        <v>3933</v>
      </c>
      <c r="B366" s="5" t="s">
        <v>9459</v>
      </c>
    </row>
    <row r="367" spans="1:2" x14ac:dyDescent="0.3">
      <c r="A367" t="s">
        <v>814</v>
      </c>
      <c r="B367" s="5" t="s">
        <v>6334</v>
      </c>
    </row>
    <row r="368" spans="1:2" x14ac:dyDescent="0.3">
      <c r="A368" t="s">
        <v>3454</v>
      </c>
      <c r="B368" s="5" t="s">
        <v>8979</v>
      </c>
    </row>
    <row r="369" spans="1:2" x14ac:dyDescent="0.3">
      <c r="A369" t="s">
        <v>2113</v>
      </c>
      <c r="B369" s="5" t="s">
        <v>7636</v>
      </c>
    </row>
    <row r="370" spans="1:2" x14ac:dyDescent="0.3">
      <c r="A370" t="s">
        <v>4622</v>
      </c>
      <c r="B370" s="5" t="s">
        <v>10149</v>
      </c>
    </row>
    <row r="371" spans="1:2" x14ac:dyDescent="0.3">
      <c r="A371" t="s">
        <v>414</v>
      </c>
      <c r="B371" s="5" t="s">
        <v>5934</v>
      </c>
    </row>
    <row r="372" spans="1:2" x14ac:dyDescent="0.3">
      <c r="A372" t="s">
        <v>268</v>
      </c>
      <c r="B372" s="5" t="s">
        <v>5788</v>
      </c>
    </row>
    <row r="373" spans="1:2" x14ac:dyDescent="0.3">
      <c r="A373" t="s">
        <v>1511</v>
      </c>
      <c r="B373" s="5" t="s">
        <v>7032</v>
      </c>
    </row>
    <row r="374" spans="1:2" x14ac:dyDescent="0.3">
      <c r="A374" t="s">
        <v>1750</v>
      </c>
      <c r="B374" s="5" t="s">
        <v>7271</v>
      </c>
    </row>
    <row r="375" spans="1:2" x14ac:dyDescent="0.3">
      <c r="A375" t="s">
        <v>1999</v>
      </c>
      <c r="B375" s="5" t="s">
        <v>7522</v>
      </c>
    </row>
    <row r="376" spans="1:2" x14ac:dyDescent="0.3">
      <c r="A376" t="s">
        <v>2165</v>
      </c>
      <c r="B376" s="5" t="s">
        <v>7688</v>
      </c>
    </row>
    <row r="377" spans="1:2" x14ac:dyDescent="0.3">
      <c r="A377" t="s">
        <v>3322</v>
      </c>
      <c r="B377" s="5" t="s">
        <v>8847</v>
      </c>
    </row>
    <row r="378" spans="1:2" x14ac:dyDescent="0.3">
      <c r="A378" t="s">
        <v>5064</v>
      </c>
      <c r="B378" s="5" t="s">
        <v>10591</v>
      </c>
    </row>
    <row r="379" spans="1:2" x14ac:dyDescent="0.3">
      <c r="A379" t="s">
        <v>4929</v>
      </c>
      <c r="B379" s="5" t="s">
        <v>10456</v>
      </c>
    </row>
    <row r="380" spans="1:2" x14ac:dyDescent="0.3">
      <c r="A380" t="s">
        <v>5479</v>
      </c>
      <c r="B380" s="5" t="s">
        <v>11006</v>
      </c>
    </row>
    <row r="381" spans="1:2" x14ac:dyDescent="0.3">
      <c r="A381" t="s">
        <v>3323</v>
      </c>
      <c r="B381" s="5" t="s">
        <v>8848</v>
      </c>
    </row>
    <row r="382" spans="1:2" x14ac:dyDescent="0.3">
      <c r="A382" t="s">
        <v>2114</v>
      </c>
      <c r="B382" s="5" t="s">
        <v>7637</v>
      </c>
    </row>
    <row r="383" spans="1:2" x14ac:dyDescent="0.3">
      <c r="A383" t="s">
        <v>5109</v>
      </c>
      <c r="B383" s="5" t="s">
        <v>10636</v>
      </c>
    </row>
    <row r="384" spans="1:2" x14ac:dyDescent="0.3">
      <c r="A384" t="s">
        <v>3680</v>
      </c>
      <c r="B384" s="5" t="s">
        <v>9205</v>
      </c>
    </row>
    <row r="385" spans="1:2" x14ac:dyDescent="0.3">
      <c r="A385" t="s">
        <v>3515</v>
      </c>
      <c r="B385" s="5" t="s">
        <v>9040</v>
      </c>
    </row>
    <row r="386" spans="1:2" x14ac:dyDescent="0.3">
      <c r="A386" t="s">
        <v>2953</v>
      </c>
      <c r="B386" s="5" t="s">
        <v>8478</v>
      </c>
    </row>
    <row r="387" spans="1:2" x14ac:dyDescent="0.3">
      <c r="A387" t="s">
        <v>4158</v>
      </c>
      <c r="B387" s="5" t="s">
        <v>9685</v>
      </c>
    </row>
    <row r="388" spans="1:2" x14ac:dyDescent="0.3">
      <c r="A388" t="s">
        <v>519</v>
      </c>
      <c r="B388" s="5" t="s">
        <v>6039</v>
      </c>
    </row>
    <row r="389" spans="1:2" x14ac:dyDescent="0.3">
      <c r="A389" t="s">
        <v>4488</v>
      </c>
      <c r="B389" s="5" t="s">
        <v>10015</v>
      </c>
    </row>
    <row r="390" spans="1:2" x14ac:dyDescent="0.3">
      <c r="A390" t="s">
        <v>3479</v>
      </c>
      <c r="B390" s="5" t="s">
        <v>9004</v>
      </c>
    </row>
    <row r="391" spans="1:2" x14ac:dyDescent="0.3">
      <c r="A391" t="s">
        <v>4644</v>
      </c>
      <c r="B391" s="5" t="s">
        <v>10171</v>
      </c>
    </row>
    <row r="392" spans="1:2" x14ac:dyDescent="0.3">
      <c r="A392" t="s">
        <v>3477</v>
      </c>
      <c r="B392" s="5" t="s">
        <v>9002</v>
      </c>
    </row>
    <row r="393" spans="1:2" x14ac:dyDescent="0.3">
      <c r="A393" t="s">
        <v>2412</v>
      </c>
      <c r="B393" s="5" t="s">
        <v>7935</v>
      </c>
    </row>
    <row r="394" spans="1:2" x14ac:dyDescent="0.3">
      <c r="A394" t="s">
        <v>3803</v>
      </c>
      <c r="B394" s="5" t="s">
        <v>9328</v>
      </c>
    </row>
    <row r="395" spans="1:2" x14ac:dyDescent="0.3">
      <c r="A395" t="s">
        <v>4583</v>
      </c>
      <c r="B395" s="5" t="s">
        <v>10110</v>
      </c>
    </row>
    <row r="396" spans="1:2" x14ac:dyDescent="0.3">
      <c r="A396" t="s">
        <v>3205</v>
      </c>
      <c r="B396" s="5" t="s">
        <v>8730</v>
      </c>
    </row>
    <row r="397" spans="1:2" x14ac:dyDescent="0.3">
      <c r="A397" t="s">
        <v>5299</v>
      </c>
      <c r="B397" s="5" t="s">
        <v>10826</v>
      </c>
    </row>
    <row r="398" spans="1:2" x14ac:dyDescent="0.3">
      <c r="A398" t="s">
        <v>2115</v>
      </c>
      <c r="B398" s="5" t="s">
        <v>7638</v>
      </c>
    </row>
    <row r="399" spans="1:2" x14ac:dyDescent="0.3">
      <c r="A399" t="s">
        <v>4355</v>
      </c>
      <c r="B399" s="5" t="s">
        <v>9882</v>
      </c>
    </row>
    <row r="400" spans="1:2" x14ac:dyDescent="0.3">
      <c r="A400" t="s">
        <v>815</v>
      </c>
      <c r="B400" s="5" t="s">
        <v>6335</v>
      </c>
    </row>
    <row r="401" spans="1:2" x14ac:dyDescent="0.3">
      <c r="A401" t="s">
        <v>4554</v>
      </c>
      <c r="B401" s="5" t="s">
        <v>10081</v>
      </c>
    </row>
    <row r="402" spans="1:2" x14ac:dyDescent="0.3">
      <c r="A402" t="s">
        <v>3934</v>
      </c>
      <c r="B402" s="5" t="s">
        <v>9460</v>
      </c>
    </row>
    <row r="403" spans="1:2" x14ac:dyDescent="0.3">
      <c r="A403" t="s">
        <v>4489</v>
      </c>
      <c r="B403" s="5" t="s">
        <v>10016</v>
      </c>
    </row>
    <row r="404" spans="1:2" x14ac:dyDescent="0.3">
      <c r="A404" t="s">
        <v>1254</v>
      </c>
      <c r="B404" s="5" t="s">
        <v>6775</v>
      </c>
    </row>
    <row r="405" spans="1:2" x14ac:dyDescent="0.3">
      <c r="A405" t="s">
        <v>816</v>
      </c>
      <c r="B405" s="5" t="s">
        <v>6336</v>
      </c>
    </row>
    <row r="406" spans="1:2" x14ac:dyDescent="0.3">
      <c r="A406" t="s">
        <v>3935</v>
      </c>
      <c r="B406" s="5" t="s">
        <v>9461</v>
      </c>
    </row>
    <row r="407" spans="1:2" x14ac:dyDescent="0.3">
      <c r="A407" t="s">
        <v>4815</v>
      </c>
      <c r="B407" s="5" t="s">
        <v>10342</v>
      </c>
    </row>
    <row r="408" spans="1:2" x14ac:dyDescent="0.3">
      <c r="A408" t="s">
        <v>3171</v>
      </c>
      <c r="B408" s="5" t="s">
        <v>8696</v>
      </c>
    </row>
    <row r="409" spans="1:2" x14ac:dyDescent="0.3">
      <c r="A409" t="s">
        <v>1653</v>
      </c>
      <c r="B409" s="5" t="s">
        <v>7174</v>
      </c>
    </row>
    <row r="410" spans="1:2" x14ac:dyDescent="0.3">
      <c r="A410" t="s">
        <v>4792</v>
      </c>
      <c r="B410" s="5" t="s">
        <v>10319</v>
      </c>
    </row>
    <row r="411" spans="1:2" x14ac:dyDescent="0.3">
      <c r="A411" t="s">
        <v>2954</v>
      </c>
      <c r="B411" s="5" t="s">
        <v>8479</v>
      </c>
    </row>
    <row r="412" spans="1:2" x14ac:dyDescent="0.3">
      <c r="A412" t="s">
        <v>1896</v>
      </c>
      <c r="B412" s="5" t="s">
        <v>7419</v>
      </c>
    </row>
    <row r="413" spans="1:2" x14ac:dyDescent="0.3">
      <c r="A413" t="s">
        <v>4356</v>
      </c>
      <c r="B413" s="5" t="s">
        <v>9883</v>
      </c>
    </row>
    <row r="414" spans="1:2" x14ac:dyDescent="0.3">
      <c r="A414" t="s">
        <v>2290</v>
      </c>
      <c r="B414" s="5" t="s">
        <v>7813</v>
      </c>
    </row>
    <row r="415" spans="1:2" x14ac:dyDescent="0.3">
      <c r="A415" t="s">
        <v>4555</v>
      </c>
      <c r="B415" s="5" t="s">
        <v>10082</v>
      </c>
    </row>
    <row r="416" spans="1:2" x14ac:dyDescent="0.3">
      <c r="A416" t="s">
        <v>731</v>
      </c>
      <c r="B416" s="5" t="s">
        <v>6251</v>
      </c>
    </row>
    <row r="417" spans="1:2" x14ac:dyDescent="0.3">
      <c r="A417" t="s">
        <v>1780</v>
      </c>
      <c r="B417" s="5" t="s">
        <v>7302</v>
      </c>
    </row>
    <row r="418" spans="1:2" x14ac:dyDescent="0.3">
      <c r="A418" t="s">
        <v>5113</v>
      </c>
      <c r="B418" s="5" t="s">
        <v>10640</v>
      </c>
    </row>
    <row r="419" spans="1:2" x14ac:dyDescent="0.3">
      <c r="A419" t="s">
        <v>1025</v>
      </c>
      <c r="B419" s="5" t="s">
        <v>6546</v>
      </c>
    </row>
    <row r="420" spans="1:2" x14ac:dyDescent="0.3">
      <c r="A420" t="s">
        <v>1192</v>
      </c>
      <c r="B420" s="5" t="s">
        <v>6713</v>
      </c>
    </row>
    <row r="421" spans="1:2" x14ac:dyDescent="0.3">
      <c r="A421" t="s">
        <v>4720</v>
      </c>
      <c r="B421" s="5" t="s">
        <v>10247</v>
      </c>
    </row>
    <row r="422" spans="1:2" x14ac:dyDescent="0.3">
      <c r="A422" t="s">
        <v>2413</v>
      </c>
      <c r="B422" s="5" t="s">
        <v>7936</v>
      </c>
    </row>
    <row r="423" spans="1:2" x14ac:dyDescent="0.3">
      <c r="A423" t="s">
        <v>2955</v>
      </c>
      <c r="B423" s="5" t="s">
        <v>8480</v>
      </c>
    </row>
    <row r="424" spans="1:2" x14ac:dyDescent="0.3">
      <c r="A424" t="s">
        <v>269</v>
      </c>
      <c r="B424" s="5" t="s">
        <v>5789</v>
      </c>
    </row>
    <row r="425" spans="1:2" x14ac:dyDescent="0.3">
      <c r="A425" t="s">
        <v>3644</v>
      </c>
      <c r="B425" s="5" t="s">
        <v>9169</v>
      </c>
    </row>
    <row r="426" spans="1:2" x14ac:dyDescent="0.3">
      <c r="A426" t="s">
        <v>732</v>
      </c>
      <c r="B426" s="5" t="s">
        <v>6252</v>
      </c>
    </row>
    <row r="427" spans="1:2" x14ac:dyDescent="0.3">
      <c r="A427" t="s">
        <v>2717</v>
      </c>
      <c r="B427" s="5" t="s">
        <v>8241</v>
      </c>
    </row>
    <row r="428" spans="1:2" x14ac:dyDescent="0.3">
      <c r="A428" t="s">
        <v>2510</v>
      </c>
      <c r="B428" s="5" t="s">
        <v>8033</v>
      </c>
    </row>
    <row r="429" spans="1:2" x14ac:dyDescent="0.3">
      <c r="A429" t="s">
        <v>1440</v>
      </c>
      <c r="B429" s="5" t="s">
        <v>6961</v>
      </c>
    </row>
    <row r="430" spans="1:2" x14ac:dyDescent="0.3">
      <c r="A430" t="s">
        <v>3516</v>
      </c>
      <c r="B430" s="5" t="s">
        <v>9041</v>
      </c>
    </row>
    <row r="431" spans="1:2" x14ac:dyDescent="0.3">
      <c r="A431" t="s">
        <v>2000</v>
      </c>
      <c r="B431" s="5" t="s">
        <v>7523</v>
      </c>
    </row>
    <row r="432" spans="1:2" x14ac:dyDescent="0.3">
      <c r="A432" t="s">
        <v>989</v>
      </c>
      <c r="B432" s="5" t="s">
        <v>6509</v>
      </c>
    </row>
    <row r="433" spans="1:2" x14ac:dyDescent="0.3">
      <c r="A433" t="s">
        <v>2718</v>
      </c>
      <c r="B433" s="5" t="s">
        <v>8242</v>
      </c>
    </row>
    <row r="434" spans="1:2" x14ac:dyDescent="0.3">
      <c r="A434" t="s">
        <v>5236</v>
      </c>
      <c r="B434" s="5" t="s">
        <v>10763</v>
      </c>
    </row>
    <row r="435" spans="1:2" x14ac:dyDescent="0.3">
      <c r="A435" t="s">
        <v>5300</v>
      </c>
      <c r="B435" s="5" t="s">
        <v>10827</v>
      </c>
    </row>
    <row r="436" spans="1:2" x14ac:dyDescent="0.3">
      <c r="A436" t="s">
        <v>4645</v>
      </c>
      <c r="B436" s="5" t="s">
        <v>10172</v>
      </c>
    </row>
    <row r="437" spans="1:2" x14ac:dyDescent="0.3">
      <c r="A437" t="s">
        <v>2066</v>
      </c>
      <c r="B437" s="5" t="s">
        <v>7589</v>
      </c>
    </row>
    <row r="438" spans="1:2" x14ac:dyDescent="0.3">
      <c r="A438" t="s">
        <v>470</v>
      </c>
      <c r="B438" s="5" t="s">
        <v>5990</v>
      </c>
    </row>
    <row r="439" spans="1:2" x14ac:dyDescent="0.3">
      <c r="A439" t="s">
        <v>4401</v>
      </c>
      <c r="B439" s="5" t="s">
        <v>9928</v>
      </c>
    </row>
    <row r="440" spans="1:2" x14ac:dyDescent="0.3">
      <c r="A440" t="s">
        <v>872</v>
      </c>
      <c r="B440" s="5" t="s">
        <v>6392</v>
      </c>
    </row>
    <row r="441" spans="1:2" x14ac:dyDescent="0.3">
      <c r="A441" t="s">
        <v>2675</v>
      </c>
      <c r="B441" s="5" t="s">
        <v>8199</v>
      </c>
    </row>
    <row r="442" spans="1:2" x14ac:dyDescent="0.3">
      <c r="A442" t="s">
        <v>4441</v>
      </c>
      <c r="B442" s="5" t="s">
        <v>9968</v>
      </c>
    </row>
    <row r="443" spans="1:2" x14ac:dyDescent="0.3">
      <c r="A443" t="s">
        <v>2768</v>
      </c>
      <c r="B443" s="5" t="s">
        <v>8292</v>
      </c>
    </row>
    <row r="444" spans="1:2" x14ac:dyDescent="0.3">
      <c r="A444" t="s">
        <v>4425</v>
      </c>
      <c r="B444" s="5" t="s">
        <v>9952</v>
      </c>
    </row>
    <row r="445" spans="1:2" x14ac:dyDescent="0.3">
      <c r="A445" t="s">
        <v>4740</v>
      </c>
      <c r="B445" s="5" t="s">
        <v>10267</v>
      </c>
    </row>
    <row r="446" spans="1:2" x14ac:dyDescent="0.3">
      <c r="A446" t="s">
        <v>5114</v>
      </c>
      <c r="B446" s="5" t="s">
        <v>10641</v>
      </c>
    </row>
    <row r="447" spans="1:2" x14ac:dyDescent="0.3">
      <c r="A447" t="s">
        <v>4623</v>
      </c>
      <c r="B447" s="5" t="s">
        <v>10150</v>
      </c>
    </row>
    <row r="448" spans="1:2" x14ac:dyDescent="0.3">
      <c r="A448" t="s">
        <v>2956</v>
      </c>
      <c r="B448" s="5" t="s">
        <v>8481</v>
      </c>
    </row>
    <row r="449" spans="1:2" x14ac:dyDescent="0.3">
      <c r="A449" t="s">
        <v>4490</v>
      </c>
      <c r="B449" s="5" t="s">
        <v>10017</v>
      </c>
    </row>
    <row r="450" spans="1:2" x14ac:dyDescent="0.3">
      <c r="A450" t="s">
        <v>5207</v>
      </c>
      <c r="B450" s="5" t="s">
        <v>10734</v>
      </c>
    </row>
    <row r="451" spans="1:2" x14ac:dyDescent="0.3">
      <c r="A451" t="s">
        <v>4624</v>
      </c>
      <c r="B451" s="5" t="s">
        <v>10151</v>
      </c>
    </row>
    <row r="452" spans="1:2" x14ac:dyDescent="0.3">
      <c r="A452" t="s">
        <v>1441</v>
      </c>
      <c r="B452" s="5" t="s">
        <v>6962</v>
      </c>
    </row>
    <row r="453" spans="1:2" x14ac:dyDescent="0.3">
      <c r="A453" t="s">
        <v>2326</v>
      </c>
      <c r="B453" s="5" t="s">
        <v>7849</v>
      </c>
    </row>
    <row r="454" spans="1:2" x14ac:dyDescent="0.3">
      <c r="A454" t="s">
        <v>4701</v>
      </c>
      <c r="B454" s="5" t="s">
        <v>10228</v>
      </c>
    </row>
    <row r="455" spans="1:2" x14ac:dyDescent="0.3">
      <c r="A455" t="s">
        <v>733</v>
      </c>
      <c r="B455" s="5" t="s">
        <v>6253</v>
      </c>
    </row>
    <row r="456" spans="1:2" x14ac:dyDescent="0.3">
      <c r="A456" t="s">
        <v>2327</v>
      </c>
      <c r="B456" s="5" t="s">
        <v>7850</v>
      </c>
    </row>
    <row r="457" spans="1:2" x14ac:dyDescent="0.3">
      <c r="A457" t="s">
        <v>5184</v>
      </c>
      <c r="B457" s="5" t="s">
        <v>10711</v>
      </c>
    </row>
    <row r="458" spans="1:2" x14ac:dyDescent="0.3">
      <c r="A458" t="s">
        <v>337</v>
      </c>
      <c r="B458" s="5" t="s">
        <v>5857</v>
      </c>
    </row>
    <row r="459" spans="1:2" x14ac:dyDescent="0.3">
      <c r="A459" t="s">
        <v>4646</v>
      </c>
      <c r="B459" s="5" t="s">
        <v>10173</v>
      </c>
    </row>
    <row r="460" spans="1:2" x14ac:dyDescent="0.3">
      <c r="A460" t="s">
        <v>2719</v>
      </c>
      <c r="B460" s="5" t="s">
        <v>8243</v>
      </c>
    </row>
    <row r="461" spans="1:2" x14ac:dyDescent="0.3">
      <c r="A461" t="s">
        <v>817</v>
      </c>
      <c r="B461" s="5" t="s">
        <v>6337</v>
      </c>
    </row>
    <row r="462" spans="1:2" x14ac:dyDescent="0.3">
      <c r="A462" t="s">
        <v>2511</v>
      </c>
      <c r="B462" s="5" t="s">
        <v>8034</v>
      </c>
    </row>
    <row r="463" spans="1:2" x14ac:dyDescent="0.3">
      <c r="A463" t="s">
        <v>2957</v>
      </c>
      <c r="B463" s="5" t="s">
        <v>8482</v>
      </c>
    </row>
    <row r="464" spans="1:2" x14ac:dyDescent="0.3">
      <c r="A464" t="s">
        <v>1403</v>
      </c>
      <c r="B464" s="5" t="s">
        <v>6924</v>
      </c>
    </row>
    <row r="465" spans="1:2" x14ac:dyDescent="0.3">
      <c r="A465" t="s">
        <v>4059</v>
      </c>
      <c r="B465" s="5" t="s">
        <v>9586</v>
      </c>
    </row>
    <row r="466" spans="1:2" x14ac:dyDescent="0.3">
      <c r="A466" t="s">
        <v>4296</v>
      </c>
      <c r="B466" s="5" t="s">
        <v>9823</v>
      </c>
    </row>
    <row r="467" spans="1:2" x14ac:dyDescent="0.3">
      <c r="A467" t="s">
        <v>5185</v>
      </c>
      <c r="B467" s="5" t="s">
        <v>10712</v>
      </c>
    </row>
    <row r="468" spans="1:2" x14ac:dyDescent="0.3">
      <c r="A468" t="s">
        <v>4793</v>
      </c>
      <c r="B468" s="5" t="s">
        <v>10320</v>
      </c>
    </row>
    <row r="469" spans="1:2" x14ac:dyDescent="0.3">
      <c r="A469" t="s">
        <v>471</v>
      </c>
      <c r="B469" s="5" t="s">
        <v>5991</v>
      </c>
    </row>
    <row r="470" spans="1:2" x14ac:dyDescent="0.3">
      <c r="A470" t="s">
        <v>5480</v>
      </c>
      <c r="B470" s="5" t="s">
        <v>11007</v>
      </c>
    </row>
    <row r="471" spans="1:2" x14ac:dyDescent="0.3">
      <c r="A471" t="s">
        <v>4268</v>
      </c>
      <c r="B471" s="5" t="s">
        <v>9795</v>
      </c>
    </row>
    <row r="472" spans="1:2" x14ac:dyDescent="0.3">
      <c r="A472" t="s">
        <v>2328</v>
      </c>
      <c r="B472" s="5" t="s">
        <v>7851</v>
      </c>
    </row>
    <row r="473" spans="1:2" x14ac:dyDescent="0.3">
      <c r="A473" t="s">
        <v>4930</v>
      </c>
      <c r="B473" s="5" t="s">
        <v>10457</v>
      </c>
    </row>
    <row r="474" spans="1:2" x14ac:dyDescent="0.3">
      <c r="A474" t="s">
        <v>3287</v>
      </c>
      <c r="B474" s="5" t="s">
        <v>8812</v>
      </c>
    </row>
    <row r="475" spans="1:2" x14ac:dyDescent="0.3">
      <c r="A475" t="s">
        <v>2958</v>
      </c>
      <c r="B475" s="5" t="s">
        <v>8483</v>
      </c>
    </row>
    <row r="476" spans="1:2" x14ac:dyDescent="0.3">
      <c r="A476" t="s">
        <v>3480</v>
      </c>
      <c r="B476" s="5" t="s">
        <v>9005</v>
      </c>
    </row>
    <row r="477" spans="1:2" x14ac:dyDescent="0.3">
      <c r="A477" t="s">
        <v>3645</v>
      </c>
      <c r="B477" s="5" t="s">
        <v>9170</v>
      </c>
    </row>
    <row r="478" spans="1:2" x14ac:dyDescent="0.3">
      <c r="A478" t="s">
        <v>101</v>
      </c>
      <c r="B478" s="5" t="s">
        <v>5621</v>
      </c>
    </row>
    <row r="479" spans="1:2" x14ac:dyDescent="0.3">
      <c r="A479" t="s">
        <v>5481</v>
      </c>
      <c r="B479" s="5" t="s">
        <v>11008</v>
      </c>
    </row>
    <row r="480" spans="1:2" x14ac:dyDescent="0.3">
      <c r="A480" t="s">
        <v>5136</v>
      </c>
      <c r="B480" s="5" t="s">
        <v>10663</v>
      </c>
    </row>
    <row r="481" spans="1:2" x14ac:dyDescent="0.3">
      <c r="A481" t="s">
        <v>5482</v>
      </c>
      <c r="B481" s="5" t="s">
        <v>11009</v>
      </c>
    </row>
    <row r="482" spans="1:2" x14ac:dyDescent="0.3">
      <c r="A482" t="s">
        <v>3324</v>
      </c>
      <c r="B482" s="5" t="s">
        <v>8849</v>
      </c>
    </row>
    <row r="483" spans="1:2" x14ac:dyDescent="0.3">
      <c r="A483" t="s">
        <v>509</v>
      </c>
      <c r="B483" s="5" t="s">
        <v>6029</v>
      </c>
    </row>
    <row r="484" spans="1:2" x14ac:dyDescent="0.3">
      <c r="A484" t="s">
        <v>2414</v>
      </c>
      <c r="B484" s="5" t="s">
        <v>7937</v>
      </c>
    </row>
    <row r="485" spans="1:2" x14ac:dyDescent="0.3">
      <c r="A485" t="s">
        <v>734</v>
      </c>
      <c r="B485" s="5" t="s">
        <v>6254</v>
      </c>
    </row>
    <row r="486" spans="1:2" x14ac:dyDescent="0.3">
      <c r="A486" t="s">
        <v>1404</v>
      </c>
      <c r="B486" s="5" t="s">
        <v>6925</v>
      </c>
    </row>
    <row r="487" spans="1:2" x14ac:dyDescent="0.3">
      <c r="A487" t="s">
        <v>1430</v>
      </c>
      <c r="B487" s="5" t="s">
        <v>6951</v>
      </c>
    </row>
    <row r="488" spans="1:2" x14ac:dyDescent="0.3">
      <c r="A488" t="s">
        <v>2512</v>
      </c>
      <c r="B488" s="5" t="s">
        <v>8035</v>
      </c>
    </row>
    <row r="489" spans="1:2" x14ac:dyDescent="0.3">
      <c r="A489" t="s">
        <v>5065</v>
      </c>
      <c r="B489" s="5" t="s">
        <v>10592</v>
      </c>
    </row>
    <row r="490" spans="1:2" x14ac:dyDescent="0.3">
      <c r="A490" t="s">
        <v>1291</v>
      </c>
      <c r="B490" s="5" t="s">
        <v>6812</v>
      </c>
    </row>
    <row r="491" spans="1:2" x14ac:dyDescent="0.3">
      <c r="A491" t="s">
        <v>1283</v>
      </c>
      <c r="B491" s="5" t="s">
        <v>6804</v>
      </c>
    </row>
    <row r="492" spans="1:2" x14ac:dyDescent="0.3">
      <c r="A492" t="s">
        <v>2415</v>
      </c>
      <c r="B492" s="5" t="s">
        <v>7938</v>
      </c>
    </row>
    <row r="493" spans="1:2" x14ac:dyDescent="0.3">
      <c r="A493" t="s">
        <v>3866</v>
      </c>
      <c r="B493" s="5" t="s">
        <v>9391</v>
      </c>
    </row>
    <row r="494" spans="1:2" x14ac:dyDescent="0.3">
      <c r="A494" t="s">
        <v>270</v>
      </c>
      <c r="B494" s="5" t="s">
        <v>5790</v>
      </c>
    </row>
    <row r="495" spans="1:2" x14ac:dyDescent="0.3">
      <c r="A495" t="s">
        <v>3481</v>
      </c>
      <c r="B495" s="5" t="s">
        <v>9006</v>
      </c>
    </row>
    <row r="496" spans="1:2" x14ac:dyDescent="0.3">
      <c r="A496" t="s">
        <v>2384</v>
      </c>
      <c r="B496" s="5" t="s">
        <v>7907</v>
      </c>
    </row>
    <row r="497" spans="1:2" x14ac:dyDescent="0.3">
      <c r="A497" t="s">
        <v>2513</v>
      </c>
      <c r="B497" s="5" t="s">
        <v>8036</v>
      </c>
    </row>
    <row r="498" spans="1:2" x14ac:dyDescent="0.3">
      <c r="A498" t="s">
        <v>415</v>
      </c>
      <c r="B498" s="5" t="s">
        <v>5935</v>
      </c>
    </row>
    <row r="499" spans="1:2" x14ac:dyDescent="0.3">
      <c r="A499" t="s">
        <v>5444</v>
      </c>
      <c r="B499" s="5" t="s">
        <v>10971</v>
      </c>
    </row>
    <row r="500" spans="1:2" x14ac:dyDescent="0.3">
      <c r="A500" t="s">
        <v>735</v>
      </c>
      <c r="B500" s="5" t="s">
        <v>6255</v>
      </c>
    </row>
    <row r="501" spans="1:2" x14ac:dyDescent="0.3">
      <c r="A501" t="s">
        <v>1255</v>
      </c>
      <c r="B501" s="5" t="s">
        <v>6776</v>
      </c>
    </row>
    <row r="502" spans="1:2" x14ac:dyDescent="0.3">
      <c r="A502" t="s">
        <v>2416</v>
      </c>
      <c r="B502" s="5" t="s">
        <v>7939</v>
      </c>
    </row>
    <row r="503" spans="1:2" x14ac:dyDescent="0.3">
      <c r="A503" t="s">
        <v>3325</v>
      </c>
      <c r="B503" s="5" t="s">
        <v>8850</v>
      </c>
    </row>
    <row r="504" spans="1:2" x14ac:dyDescent="0.3">
      <c r="A504" t="s">
        <v>3326</v>
      </c>
      <c r="B504" s="5" t="s">
        <v>8851</v>
      </c>
    </row>
    <row r="505" spans="1:2" x14ac:dyDescent="0.3">
      <c r="A505" t="s">
        <v>1800</v>
      </c>
      <c r="B505" s="5" t="s">
        <v>7322</v>
      </c>
    </row>
    <row r="506" spans="1:2" x14ac:dyDescent="0.3">
      <c r="A506" t="s">
        <v>3172</v>
      </c>
      <c r="B506" s="5" t="s">
        <v>8697</v>
      </c>
    </row>
    <row r="507" spans="1:2" x14ac:dyDescent="0.3">
      <c r="A507" t="s">
        <v>3936</v>
      </c>
      <c r="B507" s="5" t="s">
        <v>9462</v>
      </c>
    </row>
    <row r="508" spans="1:2" x14ac:dyDescent="0.3">
      <c r="A508" t="s">
        <v>4763</v>
      </c>
      <c r="B508" s="5" t="s">
        <v>10290</v>
      </c>
    </row>
    <row r="509" spans="1:2" x14ac:dyDescent="0.3">
      <c r="A509" t="s">
        <v>4530</v>
      </c>
      <c r="B509" s="5" t="s">
        <v>10057</v>
      </c>
    </row>
    <row r="510" spans="1:2" x14ac:dyDescent="0.3">
      <c r="A510" t="s">
        <v>4584</v>
      </c>
      <c r="B510" s="5" t="s">
        <v>10111</v>
      </c>
    </row>
    <row r="511" spans="1:2" x14ac:dyDescent="0.3">
      <c r="A511" t="s">
        <v>3580</v>
      </c>
      <c r="B511" s="5" t="s">
        <v>9105</v>
      </c>
    </row>
    <row r="512" spans="1:2" x14ac:dyDescent="0.3">
      <c r="A512" t="s">
        <v>4860</v>
      </c>
      <c r="B512" s="5" t="s">
        <v>10387</v>
      </c>
    </row>
    <row r="513" spans="1:2" x14ac:dyDescent="0.3">
      <c r="A513" t="s">
        <v>2769</v>
      </c>
      <c r="B513" s="5" t="s">
        <v>8293</v>
      </c>
    </row>
    <row r="514" spans="1:2" x14ac:dyDescent="0.3">
      <c r="A514" t="s">
        <v>2514</v>
      </c>
      <c r="B514" s="5" t="s">
        <v>8037</v>
      </c>
    </row>
    <row r="515" spans="1:2" x14ac:dyDescent="0.3">
      <c r="A515" t="s">
        <v>5237</v>
      </c>
      <c r="B515" s="5" t="s">
        <v>10764</v>
      </c>
    </row>
    <row r="516" spans="1:2" x14ac:dyDescent="0.3">
      <c r="A516" t="s">
        <v>2837</v>
      </c>
      <c r="B516" s="5" t="s">
        <v>8362</v>
      </c>
    </row>
    <row r="517" spans="1:2" x14ac:dyDescent="0.3">
      <c r="A517" t="s">
        <v>2676</v>
      </c>
      <c r="B517" s="5" t="s">
        <v>8200</v>
      </c>
    </row>
    <row r="518" spans="1:2" x14ac:dyDescent="0.3">
      <c r="A518" t="s">
        <v>2166</v>
      </c>
      <c r="B518" s="5" t="s">
        <v>7689</v>
      </c>
    </row>
    <row r="519" spans="1:2" x14ac:dyDescent="0.3">
      <c r="A519" t="s">
        <v>102</v>
      </c>
      <c r="B519" s="5" t="s">
        <v>5622</v>
      </c>
    </row>
    <row r="520" spans="1:2" x14ac:dyDescent="0.3">
      <c r="A520" t="s">
        <v>990</v>
      </c>
      <c r="B520" s="5" t="s">
        <v>6510</v>
      </c>
    </row>
    <row r="521" spans="1:2" x14ac:dyDescent="0.3">
      <c r="A521" t="s">
        <v>2515</v>
      </c>
      <c r="B521" s="5" t="s">
        <v>8038</v>
      </c>
    </row>
    <row r="522" spans="1:2" x14ac:dyDescent="0.3">
      <c r="A522" t="s">
        <v>1970</v>
      </c>
      <c r="B522" s="5" t="s">
        <v>7493</v>
      </c>
    </row>
    <row r="523" spans="1:2" x14ac:dyDescent="0.3">
      <c r="A523" t="s">
        <v>4764</v>
      </c>
      <c r="B523" s="5" t="s">
        <v>10291</v>
      </c>
    </row>
    <row r="524" spans="1:2" x14ac:dyDescent="0.3">
      <c r="A524" t="s">
        <v>3804</v>
      </c>
      <c r="B524" s="5" t="s">
        <v>9329</v>
      </c>
    </row>
    <row r="525" spans="1:2" x14ac:dyDescent="0.3">
      <c r="A525" t="s">
        <v>578</v>
      </c>
      <c r="B525" s="5" t="s">
        <v>6098</v>
      </c>
    </row>
    <row r="526" spans="1:2" x14ac:dyDescent="0.3">
      <c r="A526" t="s">
        <v>520</v>
      </c>
      <c r="B526" s="5" t="s">
        <v>6040</v>
      </c>
    </row>
    <row r="527" spans="1:2" x14ac:dyDescent="0.3">
      <c r="A527" t="s">
        <v>1149</v>
      </c>
      <c r="B527" s="5" t="s">
        <v>6670</v>
      </c>
    </row>
    <row r="528" spans="1:2" x14ac:dyDescent="0.3">
      <c r="A528" t="s">
        <v>4465</v>
      </c>
      <c r="B528" s="5" t="s">
        <v>9992</v>
      </c>
    </row>
    <row r="529" spans="1:2" x14ac:dyDescent="0.3">
      <c r="A529" t="s">
        <v>338</v>
      </c>
      <c r="B529" s="5" t="s">
        <v>5858</v>
      </c>
    </row>
    <row r="530" spans="1:2" x14ac:dyDescent="0.3">
      <c r="A530" t="s">
        <v>4491</v>
      </c>
      <c r="B530" s="5" t="s">
        <v>10018</v>
      </c>
    </row>
    <row r="531" spans="1:2" x14ac:dyDescent="0.3">
      <c r="A531" t="s">
        <v>339</v>
      </c>
      <c r="B531" s="5" t="s">
        <v>5859</v>
      </c>
    </row>
    <row r="532" spans="1:2" x14ac:dyDescent="0.3">
      <c r="A532" t="s">
        <v>3581</v>
      </c>
      <c r="B532" s="5" t="s">
        <v>9106</v>
      </c>
    </row>
    <row r="533" spans="1:2" x14ac:dyDescent="0.3">
      <c r="A533" t="s">
        <v>271</v>
      </c>
      <c r="B533" s="5" t="s">
        <v>5791</v>
      </c>
    </row>
    <row r="534" spans="1:2" x14ac:dyDescent="0.3">
      <c r="A534" t="s">
        <v>4159</v>
      </c>
      <c r="B534" s="5" t="s">
        <v>9686</v>
      </c>
    </row>
    <row r="535" spans="1:2" x14ac:dyDescent="0.3">
      <c r="A535" t="s">
        <v>1512</v>
      </c>
      <c r="B535" s="5" t="s">
        <v>7033</v>
      </c>
    </row>
    <row r="536" spans="1:2" x14ac:dyDescent="0.3">
      <c r="A536" t="s">
        <v>103</v>
      </c>
      <c r="B536" s="5" t="s">
        <v>5623</v>
      </c>
    </row>
    <row r="537" spans="1:2" x14ac:dyDescent="0.3">
      <c r="A537" t="s">
        <v>5301</v>
      </c>
      <c r="B537" s="5" t="s">
        <v>10828</v>
      </c>
    </row>
    <row r="538" spans="1:2" x14ac:dyDescent="0.3">
      <c r="A538" t="s">
        <v>4647</v>
      </c>
      <c r="B538" s="5" t="s">
        <v>10174</v>
      </c>
    </row>
    <row r="539" spans="1:2" x14ac:dyDescent="0.3">
      <c r="A539" t="s">
        <v>4466</v>
      </c>
      <c r="B539" s="5" t="s">
        <v>9993</v>
      </c>
    </row>
    <row r="540" spans="1:2" x14ac:dyDescent="0.3">
      <c r="A540" t="s">
        <v>5302</v>
      </c>
      <c r="B540" s="5" t="s">
        <v>10829</v>
      </c>
    </row>
    <row r="541" spans="1:2" x14ac:dyDescent="0.3">
      <c r="A541" t="s">
        <v>5260</v>
      </c>
      <c r="B541" s="5" t="s">
        <v>10787</v>
      </c>
    </row>
    <row r="542" spans="1:2" x14ac:dyDescent="0.3">
      <c r="A542" t="s">
        <v>2001</v>
      </c>
      <c r="B542" s="5" t="s">
        <v>7524</v>
      </c>
    </row>
    <row r="543" spans="1:2" x14ac:dyDescent="0.3">
      <c r="A543" t="s">
        <v>873</v>
      </c>
      <c r="B543" s="5" t="s">
        <v>6393</v>
      </c>
    </row>
    <row r="544" spans="1:2" x14ac:dyDescent="0.3">
      <c r="A544" t="s">
        <v>3805</v>
      </c>
      <c r="B544" s="5" t="s">
        <v>9330</v>
      </c>
    </row>
    <row r="545" spans="1:2" x14ac:dyDescent="0.3">
      <c r="A545" t="s">
        <v>3744</v>
      </c>
      <c r="B545" s="5" t="s">
        <v>9269</v>
      </c>
    </row>
    <row r="546" spans="1:2" x14ac:dyDescent="0.3">
      <c r="A546" t="s">
        <v>3867</v>
      </c>
      <c r="B546" s="5" t="s">
        <v>9392</v>
      </c>
    </row>
    <row r="547" spans="1:2" x14ac:dyDescent="0.3">
      <c r="A547" t="s">
        <v>104</v>
      </c>
      <c r="B547" s="5" t="s">
        <v>5624</v>
      </c>
    </row>
    <row r="548" spans="1:2" x14ac:dyDescent="0.3">
      <c r="A548" t="s">
        <v>4442</v>
      </c>
      <c r="B548" s="5" t="s">
        <v>9969</v>
      </c>
    </row>
    <row r="549" spans="1:2" x14ac:dyDescent="0.3">
      <c r="A549" t="s">
        <v>5186</v>
      </c>
      <c r="B549" s="5" t="s">
        <v>10713</v>
      </c>
    </row>
    <row r="550" spans="1:2" x14ac:dyDescent="0.3">
      <c r="A550" t="s">
        <v>1513</v>
      </c>
      <c r="B550" s="5" t="s">
        <v>7034</v>
      </c>
    </row>
    <row r="551" spans="1:2" x14ac:dyDescent="0.3">
      <c r="A551" t="s">
        <v>2167</v>
      </c>
      <c r="B551" s="5" t="s">
        <v>7690</v>
      </c>
    </row>
    <row r="552" spans="1:2" x14ac:dyDescent="0.3">
      <c r="A552" t="s">
        <v>3327</v>
      </c>
      <c r="B552" s="5" t="s">
        <v>8852</v>
      </c>
    </row>
    <row r="553" spans="1:2" x14ac:dyDescent="0.3">
      <c r="A553" t="s">
        <v>1514</v>
      </c>
      <c r="B553" s="5" t="s">
        <v>7035</v>
      </c>
    </row>
    <row r="554" spans="1:2" x14ac:dyDescent="0.3">
      <c r="A554" t="s">
        <v>340</v>
      </c>
      <c r="B554" s="5" t="s">
        <v>5860</v>
      </c>
    </row>
    <row r="555" spans="1:2" x14ac:dyDescent="0.3">
      <c r="A555" t="s">
        <v>4160</v>
      </c>
      <c r="B555" s="5" t="s">
        <v>9687</v>
      </c>
    </row>
    <row r="556" spans="1:2" x14ac:dyDescent="0.3">
      <c r="A556" t="s">
        <v>341</v>
      </c>
      <c r="B556" s="5" t="s">
        <v>5861</v>
      </c>
    </row>
    <row r="557" spans="1:2" x14ac:dyDescent="0.3">
      <c r="A557" t="s">
        <v>4161</v>
      </c>
      <c r="B557" s="5" t="s">
        <v>9688</v>
      </c>
    </row>
    <row r="558" spans="1:2" x14ac:dyDescent="0.3">
      <c r="A558" t="s">
        <v>2329</v>
      </c>
      <c r="B558" s="5" t="s">
        <v>7852</v>
      </c>
    </row>
    <row r="559" spans="1:2" x14ac:dyDescent="0.3">
      <c r="A559" t="s">
        <v>2168</v>
      </c>
      <c r="B559" s="5" t="s">
        <v>7691</v>
      </c>
    </row>
    <row r="560" spans="1:2" x14ac:dyDescent="0.3">
      <c r="A560" t="s">
        <v>2516</v>
      </c>
      <c r="B560" s="5" t="s">
        <v>8039</v>
      </c>
    </row>
    <row r="561" spans="1:2" x14ac:dyDescent="0.3">
      <c r="A561" t="s">
        <v>1193</v>
      </c>
      <c r="B561" s="5" t="s">
        <v>6714</v>
      </c>
    </row>
    <row r="562" spans="1:2" x14ac:dyDescent="0.3">
      <c r="A562" t="s">
        <v>935</v>
      </c>
      <c r="B562" s="5" t="s">
        <v>6455</v>
      </c>
    </row>
    <row r="563" spans="1:2" x14ac:dyDescent="0.3">
      <c r="A563" t="s">
        <v>936</v>
      </c>
      <c r="B563" s="5" t="s">
        <v>6456</v>
      </c>
    </row>
    <row r="564" spans="1:2" x14ac:dyDescent="0.3">
      <c r="A564" t="s">
        <v>2417</v>
      </c>
      <c r="B564" s="5" t="s">
        <v>7940</v>
      </c>
    </row>
    <row r="565" spans="1:2" x14ac:dyDescent="0.3">
      <c r="A565" t="s">
        <v>1097</v>
      </c>
      <c r="B565" s="5" t="s">
        <v>6618</v>
      </c>
    </row>
    <row r="566" spans="1:2" x14ac:dyDescent="0.3">
      <c r="A566" t="s">
        <v>1039</v>
      </c>
      <c r="B566" s="5" t="s">
        <v>6560</v>
      </c>
    </row>
    <row r="567" spans="1:2" x14ac:dyDescent="0.3">
      <c r="A567" t="s">
        <v>105</v>
      </c>
      <c r="B567" s="5" t="s">
        <v>5625</v>
      </c>
    </row>
    <row r="568" spans="1:2" x14ac:dyDescent="0.3">
      <c r="A568" t="s">
        <v>1515</v>
      </c>
      <c r="B568" s="5" t="s">
        <v>7036</v>
      </c>
    </row>
    <row r="569" spans="1:2" x14ac:dyDescent="0.3">
      <c r="A569" t="s">
        <v>4162</v>
      </c>
      <c r="B569" s="5" t="s">
        <v>9689</v>
      </c>
    </row>
    <row r="570" spans="1:2" x14ac:dyDescent="0.3">
      <c r="A570" t="s">
        <v>106</v>
      </c>
      <c r="B570" s="5" t="s">
        <v>5626</v>
      </c>
    </row>
    <row r="571" spans="1:2" x14ac:dyDescent="0.3">
      <c r="A571" t="s">
        <v>937</v>
      </c>
      <c r="B571" s="5" t="s">
        <v>6457</v>
      </c>
    </row>
    <row r="572" spans="1:2" x14ac:dyDescent="0.3">
      <c r="A572" t="s">
        <v>4060</v>
      </c>
      <c r="B572" s="5" t="s">
        <v>9587</v>
      </c>
    </row>
    <row r="573" spans="1:2" x14ac:dyDescent="0.3">
      <c r="A573" t="s">
        <v>2677</v>
      </c>
      <c r="B573" s="5" t="s">
        <v>8201</v>
      </c>
    </row>
    <row r="574" spans="1:2" x14ac:dyDescent="0.3">
      <c r="A574" t="s">
        <v>579</v>
      </c>
      <c r="B574" s="5" t="s">
        <v>6099</v>
      </c>
    </row>
    <row r="575" spans="1:2" x14ac:dyDescent="0.3">
      <c r="A575" t="s">
        <v>1040</v>
      </c>
      <c r="B575" s="5" t="s">
        <v>6561</v>
      </c>
    </row>
    <row r="576" spans="1:2" x14ac:dyDescent="0.3">
      <c r="A576" t="s">
        <v>580</v>
      </c>
      <c r="B576" s="5" t="s">
        <v>6100</v>
      </c>
    </row>
    <row r="577" spans="1:2" x14ac:dyDescent="0.3">
      <c r="A577" t="s">
        <v>581</v>
      </c>
      <c r="B577" s="5" t="s">
        <v>6101</v>
      </c>
    </row>
    <row r="578" spans="1:2" x14ac:dyDescent="0.3">
      <c r="A578" t="s">
        <v>1098</v>
      </c>
      <c r="B578" s="5" t="s">
        <v>6619</v>
      </c>
    </row>
    <row r="579" spans="1:2" x14ac:dyDescent="0.3">
      <c r="A579" t="s">
        <v>2036</v>
      </c>
      <c r="B579" s="5" t="s">
        <v>7559</v>
      </c>
    </row>
    <row r="580" spans="1:2" x14ac:dyDescent="0.3">
      <c r="A580" t="s">
        <v>3681</v>
      </c>
      <c r="B580" s="5" t="s">
        <v>9206</v>
      </c>
    </row>
    <row r="581" spans="1:2" x14ac:dyDescent="0.3">
      <c r="A581" t="s">
        <v>2678</v>
      </c>
      <c r="B581" s="5" t="s">
        <v>8202</v>
      </c>
    </row>
    <row r="582" spans="1:2" x14ac:dyDescent="0.3">
      <c r="A582" t="s">
        <v>156</v>
      </c>
      <c r="B582" s="5" t="s">
        <v>5676</v>
      </c>
    </row>
    <row r="583" spans="1:2" x14ac:dyDescent="0.3">
      <c r="A583" t="s">
        <v>2517</v>
      </c>
      <c r="B583" s="5" t="s">
        <v>8040</v>
      </c>
    </row>
    <row r="584" spans="1:2" x14ac:dyDescent="0.3">
      <c r="A584" t="s">
        <v>1339</v>
      </c>
      <c r="B584" s="5" t="s">
        <v>6860</v>
      </c>
    </row>
    <row r="585" spans="1:2" x14ac:dyDescent="0.3">
      <c r="A585" t="s">
        <v>4163</v>
      </c>
      <c r="B585" s="5" t="s">
        <v>9690</v>
      </c>
    </row>
    <row r="586" spans="1:2" x14ac:dyDescent="0.3">
      <c r="A586" t="s">
        <v>272</v>
      </c>
      <c r="B586" s="5" t="s">
        <v>5792</v>
      </c>
    </row>
    <row r="587" spans="1:2" x14ac:dyDescent="0.3">
      <c r="A587" t="s">
        <v>4061</v>
      </c>
      <c r="B587" s="5" t="s">
        <v>9588</v>
      </c>
    </row>
    <row r="588" spans="1:2" x14ac:dyDescent="0.3">
      <c r="A588" t="s">
        <v>192</v>
      </c>
      <c r="B588" s="5" t="s">
        <v>5712</v>
      </c>
    </row>
    <row r="589" spans="1:2" x14ac:dyDescent="0.3">
      <c r="A589" t="s">
        <v>342</v>
      </c>
      <c r="B589" s="5" t="s">
        <v>5862</v>
      </c>
    </row>
    <row r="590" spans="1:2" x14ac:dyDescent="0.3">
      <c r="A590" t="s">
        <v>1405</v>
      </c>
      <c r="B590" s="5" t="s">
        <v>6926</v>
      </c>
    </row>
    <row r="591" spans="1:2" x14ac:dyDescent="0.3">
      <c r="A591" t="s">
        <v>4132</v>
      </c>
      <c r="B591" s="5" t="s">
        <v>9659</v>
      </c>
    </row>
    <row r="592" spans="1:2" x14ac:dyDescent="0.3">
      <c r="A592" t="s">
        <v>3937</v>
      </c>
      <c r="B592" s="5" t="s">
        <v>9463</v>
      </c>
    </row>
    <row r="593" spans="1:2" x14ac:dyDescent="0.3">
      <c r="A593" t="s">
        <v>3770</v>
      </c>
      <c r="B593" s="5" t="s">
        <v>9295</v>
      </c>
    </row>
    <row r="594" spans="1:2" x14ac:dyDescent="0.3">
      <c r="A594" t="s">
        <v>582</v>
      </c>
      <c r="B594" s="5" t="s">
        <v>6102</v>
      </c>
    </row>
    <row r="595" spans="1:2" x14ac:dyDescent="0.3">
      <c r="A595" t="s">
        <v>3328</v>
      </c>
      <c r="B595" s="5" t="s">
        <v>8853</v>
      </c>
    </row>
    <row r="596" spans="1:2" x14ac:dyDescent="0.3">
      <c r="A596" t="s">
        <v>5261</v>
      </c>
      <c r="B596" s="5" t="s">
        <v>10788</v>
      </c>
    </row>
    <row r="597" spans="1:2" x14ac:dyDescent="0.3">
      <c r="A597" t="s">
        <v>4861</v>
      </c>
      <c r="B597" s="5" t="s">
        <v>10388</v>
      </c>
    </row>
    <row r="598" spans="1:2" x14ac:dyDescent="0.3">
      <c r="A598" t="s">
        <v>225</v>
      </c>
      <c r="B598" s="5" t="s">
        <v>5745</v>
      </c>
    </row>
    <row r="599" spans="1:2" x14ac:dyDescent="0.3">
      <c r="A599" t="s">
        <v>3719</v>
      </c>
      <c r="B599" s="5" t="s">
        <v>9244</v>
      </c>
    </row>
    <row r="600" spans="1:2" x14ac:dyDescent="0.3">
      <c r="A600" t="s">
        <v>4585</v>
      </c>
      <c r="B600" s="5" t="s">
        <v>10112</v>
      </c>
    </row>
    <row r="601" spans="1:2" x14ac:dyDescent="0.3">
      <c r="A601" t="s">
        <v>5208</v>
      </c>
      <c r="B601" s="5" t="s">
        <v>10735</v>
      </c>
    </row>
    <row r="602" spans="1:2" x14ac:dyDescent="0.3">
      <c r="A602" t="s">
        <v>3482</v>
      </c>
      <c r="B602" s="5" t="s">
        <v>9007</v>
      </c>
    </row>
    <row r="603" spans="1:2" x14ac:dyDescent="0.3">
      <c r="A603" t="s">
        <v>3582</v>
      </c>
      <c r="B603" s="5" t="s">
        <v>9107</v>
      </c>
    </row>
    <row r="604" spans="1:2" x14ac:dyDescent="0.3">
      <c r="A604" t="s">
        <v>2037</v>
      </c>
      <c r="B604" s="5" t="s">
        <v>7560</v>
      </c>
    </row>
    <row r="605" spans="1:2" x14ac:dyDescent="0.3">
      <c r="A605" t="s">
        <v>4492</v>
      </c>
      <c r="B605" s="5" t="s">
        <v>10019</v>
      </c>
    </row>
    <row r="606" spans="1:2" x14ac:dyDescent="0.3">
      <c r="A606" t="s">
        <v>736</v>
      </c>
      <c r="B606" s="5" t="s">
        <v>6256</v>
      </c>
    </row>
    <row r="607" spans="1:2" x14ac:dyDescent="0.3">
      <c r="A607" t="s">
        <v>1722</v>
      </c>
      <c r="B607" s="5" t="s">
        <v>7243</v>
      </c>
    </row>
    <row r="608" spans="1:2" x14ac:dyDescent="0.3">
      <c r="A608" t="s">
        <v>3646</v>
      </c>
      <c r="B608" s="5" t="s">
        <v>9171</v>
      </c>
    </row>
    <row r="609" spans="1:2" x14ac:dyDescent="0.3">
      <c r="A609" t="s">
        <v>2679</v>
      </c>
      <c r="B609" s="5" t="s">
        <v>8203</v>
      </c>
    </row>
    <row r="610" spans="1:2" x14ac:dyDescent="0.3">
      <c r="A610" t="s">
        <v>472</v>
      </c>
      <c r="B610" s="5" t="s">
        <v>5992</v>
      </c>
    </row>
    <row r="611" spans="1:2" x14ac:dyDescent="0.3">
      <c r="A611" t="s">
        <v>343</v>
      </c>
      <c r="B611" s="5" t="s">
        <v>5863</v>
      </c>
    </row>
    <row r="612" spans="1:2" x14ac:dyDescent="0.3">
      <c r="A612" t="s">
        <v>3806</v>
      </c>
      <c r="B612" s="5" t="s">
        <v>9331</v>
      </c>
    </row>
    <row r="613" spans="1:2" x14ac:dyDescent="0.3">
      <c r="A613" t="s">
        <v>4493</v>
      </c>
      <c r="B613" s="5" t="s">
        <v>10020</v>
      </c>
    </row>
    <row r="614" spans="1:2" x14ac:dyDescent="0.3">
      <c r="A614" t="s">
        <v>2169</v>
      </c>
      <c r="B614" s="5" t="s">
        <v>7692</v>
      </c>
    </row>
    <row r="615" spans="1:2" x14ac:dyDescent="0.3">
      <c r="A615" t="s">
        <v>4741</v>
      </c>
      <c r="B615" s="5" t="s">
        <v>10268</v>
      </c>
    </row>
    <row r="616" spans="1:2" x14ac:dyDescent="0.3">
      <c r="A616" t="s">
        <v>5303</v>
      </c>
      <c r="B616" s="5" t="s">
        <v>10830</v>
      </c>
    </row>
    <row r="617" spans="1:2" x14ac:dyDescent="0.3">
      <c r="A617" t="s">
        <v>3206</v>
      </c>
      <c r="B617" s="5" t="s">
        <v>8731</v>
      </c>
    </row>
    <row r="618" spans="1:2" x14ac:dyDescent="0.3">
      <c r="A618" t="s">
        <v>273</v>
      </c>
      <c r="B618" s="5" t="s">
        <v>5793</v>
      </c>
    </row>
    <row r="619" spans="1:2" x14ac:dyDescent="0.3">
      <c r="A619" t="s">
        <v>4494</v>
      </c>
      <c r="B619" s="5" t="s">
        <v>10021</v>
      </c>
    </row>
    <row r="620" spans="1:2" x14ac:dyDescent="0.3">
      <c r="A620" t="s">
        <v>5161</v>
      </c>
      <c r="B620" s="5" t="s">
        <v>10688</v>
      </c>
    </row>
    <row r="621" spans="1:2" x14ac:dyDescent="0.3">
      <c r="A621" t="s">
        <v>5304</v>
      </c>
      <c r="B621" s="5" t="s">
        <v>10831</v>
      </c>
    </row>
    <row r="622" spans="1:2" x14ac:dyDescent="0.3">
      <c r="A622" t="s">
        <v>5137</v>
      </c>
      <c r="B622" s="5" t="s">
        <v>10664</v>
      </c>
    </row>
    <row r="623" spans="1:2" x14ac:dyDescent="0.3">
      <c r="A623" t="s">
        <v>274</v>
      </c>
      <c r="B623" s="5" t="s">
        <v>5794</v>
      </c>
    </row>
    <row r="624" spans="1:2" x14ac:dyDescent="0.3">
      <c r="A624" t="s">
        <v>4625</v>
      </c>
      <c r="B624" s="5" t="s">
        <v>10152</v>
      </c>
    </row>
    <row r="625" spans="1:2" x14ac:dyDescent="0.3">
      <c r="A625" t="s">
        <v>2770</v>
      </c>
      <c r="B625" s="5" t="s">
        <v>8294</v>
      </c>
    </row>
    <row r="626" spans="1:2" x14ac:dyDescent="0.3">
      <c r="A626" t="s">
        <v>2038</v>
      </c>
      <c r="B626" s="5" t="s">
        <v>7561</v>
      </c>
    </row>
    <row r="627" spans="1:2" x14ac:dyDescent="0.3">
      <c r="A627" t="s">
        <v>5110</v>
      </c>
      <c r="B627" s="5" t="s">
        <v>10637</v>
      </c>
    </row>
    <row r="628" spans="1:2" x14ac:dyDescent="0.3">
      <c r="A628" t="s">
        <v>5111</v>
      </c>
      <c r="B628" s="5" t="s">
        <v>10638</v>
      </c>
    </row>
    <row r="629" spans="1:2" x14ac:dyDescent="0.3">
      <c r="A629" t="s">
        <v>2959</v>
      </c>
      <c r="B629" s="5" t="s">
        <v>8484</v>
      </c>
    </row>
    <row r="630" spans="1:2" x14ac:dyDescent="0.3">
      <c r="A630" t="s">
        <v>4495</v>
      </c>
      <c r="B630" s="5" t="s">
        <v>10022</v>
      </c>
    </row>
    <row r="631" spans="1:2" x14ac:dyDescent="0.3">
      <c r="A631" t="s">
        <v>2771</v>
      </c>
      <c r="B631" s="5" t="s">
        <v>8295</v>
      </c>
    </row>
    <row r="632" spans="1:2" x14ac:dyDescent="0.3">
      <c r="A632" t="s">
        <v>4586</v>
      </c>
      <c r="B632" s="5" t="s">
        <v>10113</v>
      </c>
    </row>
    <row r="633" spans="1:2" x14ac:dyDescent="0.3">
      <c r="A633" t="s">
        <v>1194</v>
      </c>
      <c r="B633" s="5" t="s">
        <v>6715</v>
      </c>
    </row>
    <row r="634" spans="1:2" x14ac:dyDescent="0.3">
      <c r="A634" t="s">
        <v>5305</v>
      </c>
      <c r="B634" s="5" t="s">
        <v>10832</v>
      </c>
    </row>
    <row r="635" spans="1:2" x14ac:dyDescent="0.3">
      <c r="A635" t="s">
        <v>4402</v>
      </c>
      <c r="B635" s="5" t="s">
        <v>9929</v>
      </c>
    </row>
    <row r="636" spans="1:2" x14ac:dyDescent="0.3">
      <c r="A636" t="s">
        <v>2518</v>
      </c>
      <c r="B636" s="5" t="s">
        <v>8041</v>
      </c>
    </row>
    <row r="637" spans="1:2" x14ac:dyDescent="0.3">
      <c r="A637" t="s">
        <v>3807</v>
      </c>
      <c r="B637" s="5" t="s">
        <v>9332</v>
      </c>
    </row>
    <row r="638" spans="1:2" x14ac:dyDescent="0.3">
      <c r="A638" t="s">
        <v>2960</v>
      </c>
      <c r="B638" s="5" t="s">
        <v>8485</v>
      </c>
    </row>
    <row r="639" spans="1:2" x14ac:dyDescent="0.3">
      <c r="A639" t="s">
        <v>4556</v>
      </c>
      <c r="B639" s="5" t="s">
        <v>10083</v>
      </c>
    </row>
    <row r="640" spans="1:2" x14ac:dyDescent="0.3">
      <c r="A640" t="s">
        <v>391</v>
      </c>
      <c r="B640" s="5" t="s">
        <v>5911</v>
      </c>
    </row>
    <row r="641" spans="1:2" x14ac:dyDescent="0.3">
      <c r="A641" t="s">
        <v>3517</v>
      </c>
      <c r="B641" s="5" t="s">
        <v>9042</v>
      </c>
    </row>
    <row r="642" spans="1:2" x14ac:dyDescent="0.3">
      <c r="A642" t="s">
        <v>3512</v>
      </c>
      <c r="B642" s="5" t="s">
        <v>9037</v>
      </c>
    </row>
    <row r="643" spans="1:2" x14ac:dyDescent="0.3">
      <c r="A643" t="s">
        <v>1706</v>
      </c>
      <c r="B643" s="5" t="s">
        <v>7227</v>
      </c>
    </row>
    <row r="644" spans="1:2" x14ac:dyDescent="0.3">
      <c r="A644" t="s">
        <v>1516</v>
      </c>
      <c r="B644" s="5" t="s">
        <v>7037</v>
      </c>
    </row>
    <row r="645" spans="1:2" x14ac:dyDescent="0.3">
      <c r="A645" t="s">
        <v>107</v>
      </c>
      <c r="B645" s="5" t="s">
        <v>5627</v>
      </c>
    </row>
    <row r="646" spans="1:2" x14ac:dyDescent="0.3">
      <c r="A646" t="s">
        <v>2067</v>
      </c>
      <c r="B646" s="5" t="s">
        <v>7590</v>
      </c>
    </row>
    <row r="647" spans="1:2" x14ac:dyDescent="0.3">
      <c r="A647" t="s">
        <v>5162</v>
      </c>
      <c r="B647" s="5" t="s">
        <v>10689</v>
      </c>
    </row>
    <row r="648" spans="1:2" x14ac:dyDescent="0.3">
      <c r="A648" t="s">
        <v>3329</v>
      </c>
      <c r="B648" s="5" t="s">
        <v>8854</v>
      </c>
    </row>
    <row r="649" spans="1:2" x14ac:dyDescent="0.3">
      <c r="A649" t="s">
        <v>1517</v>
      </c>
      <c r="B649" s="5" t="s">
        <v>7038</v>
      </c>
    </row>
    <row r="650" spans="1:2" x14ac:dyDescent="0.3">
      <c r="A650" t="s">
        <v>2418</v>
      </c>
      <c r="B650" s="5" t="s">
        <v>7941</v>
      </c>
    </row>
    <row r="651" spans="1:2" x14ac:dyDescent="0.3">
      <c r="A651" t="s">
        <v>2068</v>
      </c>
      <c r="B651" s="5" t="s">
        <v>7591</v>
      </c>
    </row>
    <row r="652" spans="1:2" x14ac:dyDescent="0.3">
      <c r="A652" t="s">
        <v>108</v>
      </c>
      <c r="B652" s="5" t="s">
        <v>5628</v>
      </c>
    </row>
    <row r="653" spans="1:2" x14ac:dyDescent="0.3">
      <c r="A653" t="s">
        <v>1971</v>
      </c>
      <c r="B653" s="5" t="s">
        <v>7494</v>
      </c>
    </row>
    <row r="654" spans="1:2" x14ac:dyDescent="0.3">
      <c r="A654" t="s">
        <v>3207</v>
      </c>
      <c r="B654" s="5" t="s">
        <v>8732</v>
      </c>
    </row>
    <row r="655" spans="1:2" x14ac:dyDescent="0.3">
      <c r="A655" t="s">
        <v>5483</v>
      </c>
      <c r="B655" s="5" t="s">
        <v>11010</v>
      </c>
    </row>
    <row r="656" spans="1:2" x14ac:dyDescent="0.3">
      <c r="A656" t="s">
        <v>2519</v>
      </c>
      <c r="B656" s="5" t="s">
        <v>8042</v>
      </c>
    </row>
    <row r="657" spans="1:2" x14ac:dyDescent="0.3">
      <c r="A657" t="s">
        <v>2419</v>
      </c>
      <c r="B657" s="5" t="s">
        <v>7942</v>
      </c>
    </row>
    <row r="658" spans="1:2" x14ac:dyDescent="0.3">
      <c r="A658" t="s">
        <v>5484</v>
      </c>
      <c r="B658" s="5" t="s">
        <v>11011</v>
      </c>
    </row>
    <row r="659" spans="1:2" x14ac:dyDescent="0.3">
      <c r="A659" t="s">
        <v>4931</v>
      </c>
      <c r="B659" s="5" t="s">
        <v>10458</v>
      </c>
    </row>
    <row r="660" spans="1:2" x14ac:dyDescent="0.3">
      <c r="A660" t="s">
        <v>2420</v>
      </c>
      <c r="B660" s="5" t="s">
        <v>7943</v>
      </c>
    </row>
    <row r="661" spans="1:2" x14ac:dyDescent="0.3">
      <c r="A661" t="s">
        <v>583</v>
      </c>
      <c r="B661" s="5" t="s">
        <v>6103</v>
      </c>
    </row>
    <row r="662" spans="1:2" x14ac:dyDescent="0.3">
      <c r="A662" t="s">
        <v>1256</v>
      </c>
      <c r="B662" s="5" t="s">
        <v>6777</v>
      </c>
    </row>
    <row r="663" spans="1:2" x14ac:dyDescent="0.3">
      <c r="A663" t="s">
        <v>5306</v>
      </c>
      <c r="B663" s="5" t="s">
        <v>10833</v>
      </c>
    </row>
    <row r="664" spans="1:2" x14ac:dyDescent="0.3">
      <c r="A664" t="s">
        <v>737</v>
      </c>
      <c r="B664" s="5" t="s">
        <v>6257</v>
      </c>
    </row>
    <row r="665" spans="1:2" x14ac:dyDescent="0.3">
      <c r="A665" t="s">
        <v>3330</v>
      </c>
      <c r="B665" s="5" t="s">
        <v>8855</v>
      </c>
    </row>
    <row r="666" spans="1:2" x14ac:dyDescent="0.3">
      <c r="A666" t="s">
        <v>3868</v>
      </c>
      <c r="B666" s="5" t="s">
        <v>9393</v>
      </c>
    </row>
    <row r="667" spans="1:2" x14ac:dyDescent="0.3">
      <c r="A667" t="s">
        <v>4467</v>
      </c>
      <c r="B667" s="5" t="s">
        <v>9994</v>
      </c>
    </row>
    <row r="668" spans="1:2" x14ac:dyDescent="0.3">
      <c r="A668" t="s">
        <v>4721</v>
      </c>
      <c r="B668" s="5" t="s">
        <v>10248</v>
      </c>
    </row>
    <row r="669" spans="1:2" x14ac:dyDescent="0.3">
      <c r="A669" t="s">
        <v>4587</v>
      </c>
      <c r="B669" s="5" t="s">
        <v>10114</v>
      </c>
    </row>
    <row r="670" spans="1:2" x14ac:dyDescent="0.3">
      <c r="A670" t="s">
        <v>5485</v>
      </c>
      <c r="B670" s="5" t="s">
        <v>11012</v>
      </c>
    </row>
    <row r="671" spans="1:2" x14ac:dyDescent="0.3">
      <c r="A671" t="s">
        <v>2520</v>
      </c>
      <c r="B671" s="5" t="s">
        <v>8043</v>
      </c>
    </row>
    <row r="672" spans="1:2" x14ac:dyDescent="0.3">
      <c r="A672" t="s">
        <v>584</v>
      </c>
      <c r="B672" s="5" t="s">
        <v>6104</v>
      </c>
    </row>
    <row r="673" spans="1:2" x14ac:dyDescent="0.3">
      <c r="A673" t="s">
        <v>3583</v>
      </c>
      <c r="B673" s="5" t="s">
        <v>9108</v>
      </c>
    </row>
    <row r="674" spans="1:2" x14ac:dyDescent="0.3">
      <c r="A674" t="s">
        <v>5486</v>
      </c>
      <c r="B674" s="5" t="s">
        <v>11013</v>
      </c>
    </row>
    <row r="675" spans="1:2" x14ac:dyDescent="0.3">
      <c r="A675" t="s">
        <v>4496</v>
      </c>
      <c r="B675" s="5" t="s">
        <v>10023</v>
      </c>
    </row>
    <row r="676" spans="1:2" x14ac:dyDescent="0.3">
      <c r="A676" t="s">
        <v>4742</v>
      </c>
      <c r="B676" s="5" t="s">
        <v>10269</v>
      </c>
    </row>
    <row r="677" spans="1:2" x14ac:dyDescent="0.3">
      <c r="A677" t="s">
        <v>1378</v>
      </c>
      <c r="B677" s="5" t="s">
        <v>6899</v>
      </c>
    </row>
    <row r="678" spans="1:2" x14ac:dyDescent="0.3">
      <c r="A678" t="s">
        <v>4062</v>
      </c>
      <c r="B678" s="5" t="s">
        <v>9589</v>
      </c>
    </row>
    <row r="679" spans="1:2" x14ac:dyDescent="0.3">
      <c r="A679" t="s">
        <v>1026</v>
      </c>
      <c r="B679" s="5" t="s">
        <v>6547</v>
      </c>
    </row>
    <row r="680" spans="1:2" x14ac:dyDescent="0.3">
      <c r="A680" t="s">
        <v>4164</v>
      </c>
      <c r="B680" s="5" t="s">
        <v>9691</v>
      </c>
    </row>
    <row r="681" spans="1:2" x14ac:dyDescent="0.3">
      <c r="A681" t="s">
        <v>738</v>
      </c>
      <c r="B681" s="5" t="s">
        <v>6258</v>
      </c>
    </row>
    <row r="682" spans="1:2" x14ac:dyDescent="0.3">
      <c r="A682" t="s">
        <v>3518</v>
      </c>
      <c r="B682" s="5" t="s">
        <v>9043</v>
      </c>
    </row>
    <row r="683" spans="1:2" x14ac:dyDescent="0.3">
      <c r="A683" t="s">
        <v>5238</v>
      </c>
      <c r="B683" s="5" t="s">
        <v>10765</v>
      </c>
    </row>
    <row r="684" spans="1:2" x14ac:dyDescent="0.3">
      <c r="A684" t="s">
        <v>5487</v>
      </c>
      <c r="B684" s="5" t="s">
        <v>11014</v>
      </c>
    </row>
    <row r="685" spans="1:2" x14ac:dyDescent="0.3">
      <c r="A685" t="s">
        <v>157</v>
      </c>
      <c r="B685" s="5" t="s">
        <v>5677</v>
      </c>
    </row>
    <row r="686" spans="1:2" x14ac:dyDescent="0.3">
      <c r="A686" t="s">
        <v>2680</v>
      </c>
      <c r="B686" s="5" t="s">
        <v>8204</v>
      </c>
    </row>
    <row r="687" spans="1:2" x14ac:dyDescent="0.3">
      <c r="A687" t="s">
        <v>585</v>
      </c>
      <c r="B687" s="5" t="s">
        <v>6105</v>
      </c>
    </row>
    <row r="688" spans="1:2" x14ac:dyDescent="0.3">
      <c r="A688" t="s">
        <v>1518</v>
      </c>
      <c r="B688" s="5" t="s">
        <v>7039</v>
      </c>
    </row>
    <row r="689" spans="1:2" x14ac:dyDescent="0.3">
      <c r="A689" t="s">
        <v>1723</v>
      </c>
      <c r="B689" s="5" t="s">
        <v>7244</v>
      </c>
    </row>
    <row r="690" spans="1:2" x14ac:dyDescent="0.3">
      <c r="A690" t="s">
        <v>2521</v>
      </c>
      <c r="B690" s="5" t="s">
        <v>8044</v>
      </c>
    </row>
    <row r="691" spans="1:2" x14ac:dyDescent="0.3">
      <c r="A691" t="s">
        <v>4765</v>
      </c>
      <c r="B691" s="5" t="s">
        <v>10292</v>
      </c>
    </row>
    <row r="692" spans="1:2" x14ac:dyDescent="0.3">
      <c r="A692" t="s">
        <v>3483</v>
      </c>
      <c r="B692" s="5" t="s">
        <v>9008</v>
      </c>
    </row>
    <row r="693" spans="1:2" x14ac:dyDescent="0.3">
      <c r="A693" t="s">
        <v>344</v>
      </c>
      <c r="B693" s="5" t="s">
        <v>5864</v>
      </c>
    </row>
    <row r="694" spans="1:2" x14ac:dyDescent="0.3">
      <c r="A694" t="s">
        <v>1707</v>
      </c>
      <c r="B694" s="5" t="s">
        <v>7228</v>
      </c>
    </row>
    <row r="695" spans="1:2" x14ac:dyDescent="0.3">
      <c r="A695" t="s">
        <v>1406</v>
      </c>
      <c r="B695" s="5" t="s">
        <v>6927</v>
      </c>
    </row>
    <row r="696" spans="1:2" x14ac:dyDescent="0.3">
      <c r="A696" t="s">
        <v>1708</v>
      </c>
      <c r="B696" s="5" t="s">
        <v>7229</v>
      </c>
    </row>
    <row r="697" spans="1:2" x14ac:dyDescent="0.3">
      <c r="A697" t="s">
        <v>4711</v>
      </c>
      <c r="B697" s="5" t="s">
        <v>10238</v>
      </c>
    </row>
    <row r="698" spans="1:2" x14ac:dyDescent="0.3">
      <c r="A698" t="s">
        <v>4862</v>
      </c>
      <c r="B698" s="5" t="s">
        <v>10389</v>
      </c>
    </row>
    <row r="699" spans="1:2" x14ac:dyDescent="0.3">
      <c r="A699" t="s">
        <v>2291</v>
      </c>
      <c r="B699" s="5" t="s">
        <v>7814</v>
      </c>
    </row>
    <row r="700" spans="1:2" x14ac:dyDescent="0.3">
      <c r="A700" t="s">
        <v>2961</v>
      </c>
      <c r="B700" s="5" t="s">
        <v>8486</v>
      </c>
    </row>
    <row r="701" spans="1:2" x14ac:dyDescent="0.3">
      <c r="A701" t="s">
        <v>4165</v>
      </c>
      <c r="B701" s="5" t="s">
        <v>9692</v>
      </c>
    </row>
    <row r="702" spans="1:2" x14ac:dyDescent="0.3">
      <c r="A702" t="s">
        <v>1654</v>
      </c>
      <c r="B702" s="5" t="s">
        <v>7175</v>
      </c>
    </row>
    <row r="703" spans="1:2" x14ac:dyDescent="0.3">
      <c r="A703" t="s">
        <v>2772</v>
      </c>
      <c r="B703" s="5" t="s">
        <v>8296</v>
      </c>
    </row>
    <row r="704" spans="1:2" x14ac:dyDescent="0.3">
      <c r="A704" t="s">
        <v>586</v>
      </c>
      <c r="B704" s="5" t="s">
        <v>6106</v>
      </c>
    </row>
    <row r="705" spans="1:2" x14ac:dyDescent="0.3">
      <c r="A705" t="s">
        <v>4443</v>
      </c>
      <c r="B705" s="5" t="s">
        <v>9970</v>
      </c>
    </row>
    <row r="706" spans="1:2" x14ac:dyDescent="0.3">
      <c r="A706" t="s">
        <v>2170</v>
      </c>
      <c r="B706" s="5" t="s">
        <v>7693</v>
      </c>
    </row>
    <row r="707" spans="1:2" x14ac:dyDescent="0.3">
      <c r="A707" t="s">
        <v>109</v>
      </c>
      <c r="B707" s="5" t="s">
        <v>5629</v>
      </c>
    </row>
    <row r="708" spans="1:2" x14ac:dyDescent="0.3">
      <c r="A708" t="s">
        <v>4497</v>
      </c>
      <c r="B708" s="5" t="s">
        <v>10024</v>
      </c>
    </row>
    <row r="709" spans="1:2" x14ac:dyDescent="0.3">
      <c r="A709" t="s">
        <v>4317</v>
      </c>
      <c r="B709" s="5" t="s">
        <v>9844</v>
      </c>
    </row>
    <row r="710" spans="1:2" x14ac:dyDescent="0.3">
      <c r="A710" t="s">
        <v>1519</v>
      </c>
      <c r="B710" s="5" t="s">
        <v>7040</v>
      </c>
    </row>
    <row r="711" spans="1:2" x14ac:dyDescent="0.3">
      <c r="A711" t="s">
        <v>2962</v>
      </c>
      <c r="B711" s="5" t="s">
        <v>8487</v>
      </c>
    </row>
    <row r="712" spans="1:2" x14ac:dyDescent="0.3">
      <c r="A712" t="s">
        <v>1195</v>
      </c>
      <c r="B712" s="5" t="s">
        <v>6716</v>
      </c>
    </row>
    <row r="713" spans="1:2" x14ac:dyDescent="0.3">
      <c r="A713" t="s">
        <v>4837</v>
      </c>
      <c r="B713" s="5" t="s">
        <v>10364</v>
      </c>
    </row>
    <row r="714" spans="1:2" x14ac:dyDescent="0.3">
      <c r="A714" t="s">
        <v>2773</v>
      </c>
      <c r="B714" s="5" t="s">
        <v>8297</v>
      </c>
    </row>
    <row r="715" spans="1:2" x14ac:dyDescent="0.3">
      <c r="A715" t="s">
        <v>521</v>
      </c>
      <c r="B715" s="5" t="s">
        <v>6041</v>
      </c>
    </row>
    <row r="716" spans="1:2" x14ac:dyDescent="0.3">
      <c r="A716" t="s">
        <v>587</v>
      </c>
      <c r="B716" s="5" t="s">
        <v>6107</v>
      </c>
    </row>
    <row r="717" spans="1:2" x14ac:dyDescent="0.3">
      <c r="A717" t="s">
        <v>588</v>
      </c>
      <c r="B717" s="5" t="s">
        <v>6108</v>
      </c>
    </row>
    <row r="718" spans="1:2" x14ac:dyDescent="0.3">
      <c r="A718" t="s">
        <v>4884</v>
      </c>
      <c r="B718" s="5" t="s">
        <v>10411</v>
      </c>
    </row>
    <row r="719" spans="1:2" x14ac:dyDescent="0.3">
      <c r="A719" t="s">
        <v>2292</v>
      </c>
      <c r="B719" s="5" t="s">
        <v>7815</v>
      </c>
    </row>
    <row r="720" spans="1:2" x14ac:dyDescent="0.3">
      <c r="A720" t="s">
        <v>275</v>
      </c>
      <c r="B720" s="5" t="s">
        <v>5795</v>
      </c>
    </row>
    <row r="721" spans="1:2" x14ac:dyDescent="0.3">
      <c r="A721" t="s">
        <v>3484</v>
      </c>
      <c r="B721" s="5" t="s">
        <v>9009</v>
      </c>
    </row>
    <row r="722" spans="1:2" x14ac:dyDescent="0.3">
      <c r="A722" t="s">
        <v>1829</v>
      </c>
      <c r="B722" s="5" t="s">
        <v>7352</v>
      </c>
    </row>
    <row r="723" spans="1:2" x14ac:dyDescent="0.3">
      <c r="A723" t="s">
        <v>4794</v>
      </c>
      <c r="B723" s="5" t="s">
        <v>10321</v>
      </c>
    </row>
    <row r="724" spans="1:2" x14ac:dyDescent="0.3">
      <c r="A724" t="s">
        <v>4673</v>
      </c>
      <c r="B724" s="5" t="s">
        <v>10200</v>
      </c>
    </row>
    <row r="725" spans="1:2" x14ac:dyDescent="0.3">
      <c r="A725" t="s">
        <v>4795</v>
      </c>
      <c r="B725" s="5" t="s">
        <v>10322</v>
      </c>
    </row>
    <row r="726" spans="1:2" x14ac:dyDescent="0.3">
      <c r="A726" t="s">
        <v>4648</v>
      </c>
      <c r="B726" s="5" t="s">
        <v>10175</v>
      </c>
    </row>
    <row r="727" spans="1:2" x14ac:dyDescent="0.3">
      <c r="A727" t="s">
        <v>4357</v>
      </c>
      <c r="B727" s="5" t="s">
        <v>9884</v>
      </c>
    </row>
    <row r="728" spans="1:2" x14ac:dyDescent="0.3">
      <c r="A728" t="s">
        <v>4722</v>
      </c>
      <c r="B728" s="5" t="s">
        <v>10249</v>
      </c>
    </row>
    <row r="729" spans="1:2" x14ac:dyDescent="0.3">
      <c r="A729" t="s">
        <v>4796</v>
      </c>
      <c r="B729" s="5" t="s">
        <v>10323</v>
      </c>
    </row>
    <row r="730" spans="1:2" x14ac:dyDescent="0.3">
      <c r="A730" t="s">
        <v>1751</v>
      </c>
      <c r="B730" s="5" t="s">
        <v>7272</v>
      </c>
    </row>
    <row r="731" spans="1:2" x14ac:dyDescent="0.3">
      <c r="A731" t="s">
        <v>4588</v>
      </c>
      <c r="B731" s="5" t="s">
        <v>10115</v>
      </c>
    </row>
    <row r="732" spans="1:2" x14ac:dyDescent="0.3">
      <c r="A732" t="s">
        <v>4426</v>
      </c>
      <c r="B732" s="5" t="s">
        <v>9953</v>
      </c>
    </row>
    <row r="733" spans="1:2" x14ac:dyDescent="0.3">
      <c r="A733" t="s">
        <v>4766</v>
      </c>
      <c r="B733" s="5" t="s">
        <v>10293</v>
      </c>
    </row>
    <row r="734" spans="1:2" x14ac:dyDescent="0.3">
      <c r="A734" t="s">
        <v>1724</v>
      </c>
      <c r="B734" s="5" t="s">
        <v>7245</v>
      </c>
    </row>
    <row r="735" spans="1:2" x14ac:dyDescent="0.3">
      <c r="A735" t="s">
        <v>1897</v>
      </c>
      <c r="B735" s="5" t="s">
        <v>7420</v>
      </c>
    </row>
    <row r="736" spans="1:2" x14ac:dyDescent="0.3">
      <c r="A736" t="s">
        <v>5307</v>
      </c>
      <c r="B736" s="5" t="s">
        <v>10834</v>
      </c>
    </row>
    <row r="737" spans="1:2" x14ac:dyDescent="0.3">
      <c r="A737" t="s">
        <v>2963</v>
      </c>
      <c r="B737" s="5" t="s">
        <v>8488</v>
      </c>
    </row>
    <row r="738" spans="1:2" x14ac:dyDescent="0.3">
      <c r="A738" t="s">
        <v>3331</v>
      </c>
      <c r="B738" s="5" t="s">
        <v>8856</v>
      </c>
    </row>
    <row r="739" spans="1:2" x14ac:dyDescent="0.3">
      <c r="A739" t="s">
        <v>1442</v>
      </c>
      <c r="B739" s="5" t="s">
        <v>6963</v>
      </c>
    </row>
    <row r="740" spans="1:2" x14ac:dyDescent="0.3">
      <c r="A740" t="s">
        <v>874</v>
      </c>
      <c r="B740" s="5" t="s">
        <v>6394</v>
      </c>
    </row>
    <row r="741" spans="1:2" x14ac:dyDescent="0.3">
      <c r="A741" t="s">
        <v>5308</v>
      </c>
      <c r="B741" s="5" t="s">
        <v>10835</v>
      </c>
    </row>
    <row r="742" spans="1:2" x14ac:dyDescent="0.3">
      <c r="A742" t="s">
        <v>3808</v>
      </c>
      <c r="B742" s="5" t="s">
        <v>9333</v>
      </c>
    </row>
    <row r="743" spans="1:2" x14ac:dyDescent="0.3">
      <c r="A743" t="s">
        <v>5309</v>
      </c>
      <c r="B743" s="5" t="s">
        <v>10836</v>
      </c>
    </row>
    <row r="744" spans="1:2" x14ac:dyDescent="0.3">
      <c r="A744" t="s">
        <v>2964</v>
      </c>
      <c r="B744" s="5" t="s">
        <v>8489</v>
      </c>
    </row>
    <row r="745" spans="1:2" x14ac:dyDescent="0.3">
      <c r="A745" t="s">
        <v>1150</v>
      </c>
      <c r="B745" s="5" t="s">
        <v>6671</v>
      </c>
    </row>
    <row r="746" spans="1:2" x14ac:dyDescent="0.3">
      <c r="A746" t="s">
        <v>2330</v>
      </c>
      <c r="B746" s="5" t="s">
        <v>7853</v>
      </c>
    </row>
    <row r="747" spans="1:2" x14ac:dyDescent="0.3">
      <c r="A747" t="s">
        <v>1196</v>
      </c>
      <c r="B747" s="5" t="s">
        <v>6717</v>
      </c>
    </row>
    <row r="748" spans="1:2" x14ac:dyDescent="0.3">
      <c r="A748" t="s">
        <v>875</v>
      </c>
      <c r="B748" s="5" t="s">
        <v>6395</v>
      </c>
    </row>
    <row r="749" spans="1:2" x14ac:dyDescent="0.3">
      <c r="A749" t="s">
        <v>739</v>
      </c>
      <c r="B749" s="5" t="s">
        <v>6259</v>
      </c>
    </row>
    <row r="750" spans="1:2" x14ac:dyDescent="0.3">
      <c r="A750" t="s">
        <v>2965</v>
      </c>
      <c r="B750" s="5" t="s">
        <v>8490</v>
      </c>
    </row>
    <row r="751" spans="1:2" x14ac:dyDescent="0.3">
      <c r="A751" t="s">
        <v>5138</v>
      </c>
      <c r="B751" s="5" t="s">
        <v>10665</v>
      </c>
    </row>
    <row r="752" spans="1:2" x14ac:dyDescent="0.3">
      <c r="A752" t="s">
        <v>4318</v>
      </c>
      <c r="B752" s="5" t="s">
        <v>9845</v>
      </c>
    </row>
    <row r="753" spans="1:2" x14ac:dyDescent="0.3">
      <c r="A753" t="s">
        <v>1830</v>
      </c>
      <c r="B753" s="5" t="s">
        <v>7353</v>
      </c>
    </row>
    <row r="754" spans="1:2" x14ac:dyDescent="0.3">
      <c r="A754" t="s">
        <v>2522</v>
      </c>
      <c r="B754" s="5" t="s">
        <v>8045</v>
      </c>
    </row>
    <row r="755" spans="1:2" x14ac:dyDescent="0.3">
      <c r="A755" t="s">
        <v>3208</v>
      </c>
      <c r="B755" s="5" t="s">
        <v>8733</v>
      </c>
    </row>
    <row r="756" spans="1:2" x14ac:dyDescent="0.3">
      <c r="A756" t="s">
        <v>2523</v>
      </c>
      <c r="B756" s="5" t="s">
        <v>8046</v>
      </c>
    </row>
    <row r="757" spans="1:2" x14ac:dyDescent="0.3">
      <c r="A757" t="s">
        <v>323</v>
      </c>
      <c r="B757" s="5" t="s">
        <v>5843</v>
      </c>
    </row>
    <row r="758" spans="1:2" x14ac:dyDescent="0.3">
      <c r="A758" t="s">
        <v>3332</v>
      </c>
      <c r="B758" s="5" t="s">
        <v>8857</v>
      </c>
    </row>
    <row r="759" spans="1:2" x14ac:dyDescent="0.3">
      <c r="A759" t="s">
        <v>3938</v>
      </c>
      <c r="B759" s="5" t="s">
        <v>9464</v>
      </c>
    </row>
    <row r="760" spans="1:2" x14ac:dyDescent="0.3">
      <c r="A760" t="s">
        <v>4166</v>
      </c>
      <c r="B760" s="5" t="s">
        <v>9693</v>
      </c>
    </row>
    <row r="761" spans="1:2" x14ac:dyDescent="0.3">
      <c r="A761" t="s">
        <v>1655</v>
      </c>
      <c r="B761" s="5" t="s">
        <v>7176</v>
      </c>
    </row>
    <row r="762" spans="1:2" x14ac:dyDescent="0.3">
      <c r="A762" t="s">
        <v>2774</v>
      </c>
      <c r="B762" s="5" t="s">
        <v>8298</v>
      </c>
    </row>
    <row r="763" spans="1:2" x14ac:dyDescent="0.3">
      <c r="A763" t="s">
        <v>2421</v>
      </c>
      <c r="B763" s="5" t="s">
        <v>7944</v>
      </c>
    </row>
    <row r="764" spans="1:2" x14ac:dyDescent="0.3">
      <c r="A764" t="s">
        <v>3266</v>
      </c>
      <c r="B764" s="5" t="s">
        <v>8791</v>
      </c>
    </row>
    <row r="765" spans="1:2" x14ac:dyDescent="0.3">
      <c r="A765" t="s">
        <v>2422</v>
      </c>
      <c r="B765" s="5" t="s">
        <v>7945</v>
      </c>
    </row>
    <row r="766" spans="1:2" x14ac:dyDescent="0.3">
      <c r="A766" t="s">
        <v>2524</v>
      </c>
      <c r="B766" s="5" t="s">
        <v>8047</v>
      </c>
    </row>
    <row r="767" spans="1:2" x14ac:dyDescent="0.3">
      <c r="A767" t="s">
        <v>2423</v>
      </c>
      <c r="B767" s="5" t="s">
        <v>7946</v>
      </c>
    </row>
    <row r="768" spans="1:2" x14ac:dyDescent="0.3">
      <c r="A768" t="s">
        <v>3869</v>
      </c>
      <c r="B768" s="5" t="s">
        <v>9394</v>
      </c>
    </row>
    <row r="769" spans="1:2" x14ac:dyDescent="0.3">
      <c r="A769" t="s">
        <v>3584</v>
      </c>
      <c r="B769" s="5" t="s">
        <v>9109</v>
      </c>
    </row>
    <row r="770" spans="1:2" x14ac:dyDescent="0.3">
      <c r="A770" t="s">
        <v>4797</v>
      </c>
      <c r="B770" s="5" t="s">
        <v>10324</v>
      </c>
    </row>
    <row r="771" spans="1:2" x14ac:dyDescent="0.3">
      <c r="A771" t="s">
        <v>2525</v>
      </c>
      <c r="B771" s="5" t="s">
        <v>8048</v>
      </c>
    </row>
    <row r="772" spans="1:2" x14ac:dyDescent="0.3">
      <c r="A772" t="s">
        <v>110</v>
      </c>
      <c r="B772" s="5" t="s">
        <v>5630</v>
      </c>
    </row>
    <row r="773" spans="1:2" x14ac:dyDescent="0.3">
      <c r="A773" t="s">
        <v>2775</v>
      </c>
      <c r="B773" s="5" t="s">
        <v>8299</v>
      </c>
    </row>
    <row r="774" spans="1:2" x14ac:dyDescent="0.3">
      <c r="A774" t="s">
        <v>2171</v>
      </c>
      <c r="B774" s="5" t="s">
        <v>7694</v>
      </c>
    </row>
    <row r="775" spans="1:2" x14ac:dyDescent="0.3">
      <c r="A775" t="s">
        <v>2526</v>
      </c>
      <c r="B775" s="5" t="s">
        <v>8049</v>
      </c>
    </row>
    <row r="776" spans="1:2" x14ac:dyDescent="0.3">
      <c r="A776" t="s">
        <v>2527</v>
      </c>
      <c r="B776" s="5" t="s">
        <v>8050</v>
      </c>
    </row>
    <row r="777" spans="1:2" x14ac:dyDescent="0.3">
      <c r="A777" t="s">
        <v>2528</v>
      </c>
      <c r="B777" s="5" t="s">
        <v>8051</v>
      </c>
    </row>
    <row r="778" spans="1:2" x14ac:dyDescent="0.3">
      <c r="A778" t="s">
        <v>2529</v>
      </c>
      <c r="B778" s="5" t="s">
        <v>8052</v>
      </c>
    </row>
    <row r="779" spans="1:2" x14ac:dyDescent="0.3">
      <c r="A779" t="s">
        <v>1443</v>
      </c>
      <c r="B779" s="5" t="s">
        <v>6964</v>
      </c>
    </row>
    <row r="780" spans="1:2" x14ac:dyDescent="0.3">
      <c r="A780" t="s">
        <v>2530</v>
      </c>
      <c r="B780" s="5" t="s">
        <v>8053</v>
      </c>
    </row>
    <row r="781" spans="1:2" x14ac:dyDescent="0.3">
      <c r="A781" t="s">
        <v>3585</v>
      </c>
      <c r="B781" s="5" t="s">
        <v>9110</v>
      </c>
    </row>
    <row r="782" spans="1:2" x14ac:dyDescent="0.3">
      <c r="A782" t="s">
        <v>1898</v>
      </c>
      <c r="B782" s="5" t="s">
        <v>7421</v>
      </c>
    </row>
    <row r="783" spans="1:2" x14ac:dyDescent="0.3">
      <c r="A783" t="s">
        <v>4468</v>
      </c>
      <c r="B783" s="5" t="s">
        <v>9995</v>
      </c>
    </row>
    <row r="784" spans="1:2" x14ac:dyDescent="0.3">
      <c r="A784" t="s">
        <v>4319</v>
      </c>
      <c r="B784" s="5" t="s">
        <v>9846</v>
      </c>
    </row>
    <row r="785" spans="1:2" x14ac:dyDescent="0.3">
      <c r="A785" t="s">
        <v>3745</v>
      </c>
      <c r="B785" s="5" t="s">
        <v>9270</v>
      </c>
    </row>
    <row r="786" spans="1:2" x14ac:dyDescent="0.3">
      <c r="A786" t="s">
        <v>2531</v>
      </c>
      <c r="B786" s="5" t="s">
        <v>8054</v>
      </c>
    </row>
    <row r="787" spans="1:2" x14ac:dyDescent="0.3">
      <c r="A787" t="s">
        <v>522</v>
      </c>
      <c r="B787" s="5" t="s">
        <v>6042</v>
      </c>
    </row>
    <row r="788" spans="1:2" x14ac:dyDescent="0.3">
      <c r="A788" t="s">
        <v>473</v>
      </c>
      <c r="B788" s="5" t="s">
        <v>5993</v>
      </c>
    </row>
    <row r="789" spans="1:2" x14ac:dyDescent="0.3">
      <c r="A789" t="s">
        <v>876</v>
      </c>
      <c r="B789" s="5" t="s">
        <v>6396</v>
      </c>
    </row>
    <row r="790" spans="1:2" x14ac:dyDescent="0.3">
      <c r="A790" t="s">
        <v>226</v>
      </c>
      <c r="B790" s="5" t="s">
        <v>5746</v>
      </c>
    </row>
    <row r="791" spans="1:2" x14ac:dyDescent="0.3">
      <c r="A791" t="s">
        <v>818</v>
      </c>
      <c r="B791" s="5" t="s">
        <v>6338</v>
      </c>
    </row>
    <row r="792" spans="1:2" x14ac:dyDescent="0.3">
      <c r="A792" t="s">
        <v>510</v>
      </c>
      <c r="B792" s="5" t="s">
        <v>6030</v>
      </c>
    </row>
    <row r="793" spans="1:2" x14ac:dyDescent="0.3">
      <c r="A793" t="s">
        <v>227</v>
      </c>
      <c r="B793" s="5" t="s">
        <v>5747</v>
      </c>
    </row>
    <row r="794" spans="1:2" x14ac:dyDescent="0.3">
      <c r="A794" t="s">
        <v>4626</v>
      </c>
      <c r="B794" s="5" t="s">
        <v>10153</v>
      </c>
    </row>
    <row r="795" spans="1:2" x14ac:dyDescent="0.3">
      <c r="A795" t="s">
        <v>2966</v>
      </c>
      <c r="B795" s="5" t="s">
        <v>8491</v>
      </c>
    </row>
    <row r="796" spans="1:2" x14ac:dyDescent="0.3">
      <c r="A796" t="s">
        <v>4444</v>
      </c>
      <c r="B796" s="5" t="s">
        <v>9971</v>
      </c>
    </row>
    <row r="797" spans="1:2" x14ac:dyDescent="0.3">
      <c r="A797" t="s">
        <v>2967</v>
      </c>
      <c r="B797" s="5" t="s">
        <v>8492</v>
      </c>
    </row>
    <row r="798" spans="1:2" x14ac:dyDescent="0.3">
      <c r="A798" t="s">
        <v>3682</v>
      </c>
      <c r="B798" s="5" t="s">
        <v>9207</v>
      </c>
    </row>
    <row r="799" spans="1:2" x14ac:dyDescent="0.3">
      <c r="A799" t="s">
        <v>4167</v>
      </c>
      <c r="B799" s="5" t="s">
        <v>9694</v>
      </c>
    </row>
    <row r="800" spans="1:2" x14ac:dyDescent="0.3">
      <c r="A800" t="s">
        <v>2002</v>
      </c>
      <c r="B800" s="5" t="s">
        <v>7525</v>
      </c>
    </row>
    <row r="801" spans="1:2" x14ac:dyDescent="0.3">
      <c r="A801" t="s">
        <v>5163</v>
      </c>
      <c r="B801" s="5" t="s">
        <v>10690</v>
      </c>
    </row>
    <row r="802" spans="1:2" x14ac:dyDescent="0.3">
      <c r="A802" t="s">
        <v>589</v>
      </c>
      <c r="B802" s="5" t="s">
        <v>6109</v>
      </c>
    </row>
    <row r="803" spans="1:2" x14ac:dyDescent="0.3">
      <c r="A803" t="s">
        <v>1972</v>
      </c>
      <c r="B803" s="5" t="s">
        <v>7495</v>
      </c>
    </row>
    <row r="804" spans="1:2" x14ac:dyDescent="0.3">
      <c r="A804" t="s">
        <v>4063</v>
      </c>
      <c r="B804" s="5" t="s">
        <v>9590</v>
      </c>
    </row>
    <row r="805" spans="1:2" x14ac:dyDescent="0.3">
      <c r="A805" t="s">
        <v>4168</v>
      </c>
      <c r="B805" s="5" t="s">
        <v>9695</v>
      </c>
    </row>
    <row r="806" spans="1:2" x14ac:dyDescent="0.3">
      <c r="A806" t="s">
        <v>2267</v>
      </c>
      <c r="B806" s="5" t="s">
        <v>7790</v>
      </c>
    </row>
    <row r="807" spans="1:2" x14ac:dyDescent="0.3">
      <c r="A807" t="s">
        <v>1197</v>
      </c>
      <c r="B807" s="5" t="s">
        <v>6718</v>
      </c>
    </row>
    <row r="808" spans="1:2" x14ac:dyDescent="0.3">
      <c r="A808" t="s">
        <v>1656</v>
      </c>
      <c r="B808" s="5" t="s">
        <v>7177</v>
      </c>
    </row>
    <row r="809" spans="1:2" x14ac:dyDescent="0.3">
      <c r="A809" t="s">
        <v>4885</v>
      </c>
      <c r="B809" s="5" t="s">
        <v>10412</v>
      </c>
    </row>
    <row r="810" spans="1:2" x14ac:dyDescent="0.3">
      <c r="A810" t="s">
        <v>1801</v>
      </c>
      <c r="B810" s="5" t="s">
        <v>7323</v>
      </c>
    </row>
    <row r="811" spans="1:2" x14ac:dyDescent="0.3">
      <c r="A811" t="s">
        <v>2681</v>
      </c>
      <c r="B811" s="5" t="s">
        <v>8205</v>
      </c>
    </row>
    <row r="812" spans="1:2" x14ac:dyDescent="0.3">
      <c r="A812" t="s">
        <v>5209</v>
      </c>
      <c r="B812" s="5" t="s">
        <v>10736</v>
      </c>
    </row>
    <row r="813" spans="1:2" x14ac:dyDescent="0.3">
      <c r="A813" t="s">
        <v>3939</v>
      </c>
      <c r="B813" s="5" t="s">
        <v>9465</v>
      </c>
    </row>
    <row r="814" spans="1:2" x14ac:dyDescent="0.3">
      <c r="A814" t="s">
        <v>4649</v>
      </c>
      <c r="B814" s="5" t="s">
        <v>10176</v>
      </c>
    </row>
    <row r="815" spans="1:2" x14ac:dyDescent="0.3">
      <c r="A815" t="s">
        <v>1520</v>
      </c>
      <c r="B815" s="5" t="s">
        <v>7041</v>
      </c>
    </row>
    <row r="816" spans="1:2" x14ac:dyDescent="0.3">
      <c r="A816" t="s">
        <v>66</v>
      </c>
      <c r="B816" s="5" t="s">
        <v>5586</v>
      </c>
    </row>
    <row r="817" spans="1:2" x14ac:dyDescent="0.3">
      <c r="A817" t="s">
        <v>474</v>
      </c>
      <c r="B817" s="5" t="s">
        <v>5994</v>
      </c>
    </row>
    <row r="818" spans="1:2" x14ac:dyDescent="0.3">
      <c r="A818" t="s">
        <v>1293</v>
      </c>
      <c r="B818" s="5" t="s">
        <v>6814</v>
      </c>
    </row>
    <row r="819" spans="1:2" x14ac:dyDescent="0.3">
      <c r="A819" t="s">
        <v>590</v>
      </c>
      <c r="B819" s="5" t="s">
        <v>6110</v>
      </c>
    </row>
    <row r="820" spans="1:2" x14ac:dyDescent="0.3">
      <c r="A820" t="s">
        <v>2682</v>
      </c>
      <c r="B820" s="5" t="s">
        <v>8206</v>
      </c>
    </row>
    <row r="821" spans="1:2" x14ac:dyDescent="0.3">
      <c r="A821" t="s">
        <v>4589</v>
      </c>
      <c r="B821" s="5" t="s">
        <v>10116</v>
      </c>
    </row>
    <row r="822" spans="1:2" x14ac:dyDescent="0.3">
      <c r="A822" t="s">
        <v>4269</v>
      </c>
      <c r="B822" s="5" t="s">
        <v>9796</v>
      </c>
    </row>
    <row r="823" spans="1:2" x14ac:dyDescent="0.3">
      <c r="A823" t="s">
        <v>4266</v>
      </c>
      <c r="B823" s="5" t="s">
        <v>9793</v>
      </c>
    </row>
    <row r="824" spans="1:2" x14ac:dyDescent="0.3">
      <c r="A824" t="s">
        <v>1521</v>
      </c>
      <c r="B824" s="5" t="s">
        <v>7042</v>
      </c>
    </row>
    <row r="825" spans="1:2" x14ac:dyDescent="0.3">
      <c r="A825" t="s">
        <v>4150</v>
      </c>
      <c r="B825" s="5" t="s">
        <v>9677</v>
      </c>
    </row>
    <row r="826" spans="1:2" x14ac:dyDescent="0.3">
      <c r="A826" t="s">
        <v>3940</v>
      </c>
      <c r="B826" s="5" t="s">
        <v>9466</v>
      </c>
    </row>
    <row r="827" spans="1:2" x14ac:dyDescent="0.3">
      <c r="A827" t="s">
        <v>2968</v>
      </c>
      <c r="B827" s="5" t="s">
        <v>8493</v>
      </c>
    </row>
    <row r="828" spans="1:2" x14ac:dyDescent="0.3">
      <c r="A828" t="s">
        <v>2969</v>
      </c>
      <c r="B828" s="5" t="s">
        <v>8494</v>
      </c>
    </row>
    <row r="829" spans="1:2" x14ac:dyDescent="0.3">
      <c r="A829" t="s">
        <v>2970</v>
      </c>
      <c r="B829" s="5" t="s">
        <v>8495</v>
      </c>
    </row>
    <row r="830" spans="1:2" x14ac:dyDescent="0.3">
      <c r="A830" t="s">
        <v>4427</v>
      </c>
      <c r="B830" s="5" t="s">
        <v>9954</v>
      </c>
    </row>
    <row r="831" spans="1:2" x14ac:dyDescent="0.3">
      <c r="A831" t="s">
        <v>3333</v>
      </c>
      <c r="B831" s="5" t="s">
        <v>8858</v>
      </c>
    </row>
    <row r="832" spans="1:2" x14ac:dyDescent="0.3">
      <c r="A832" t="s">
        <v>4816</v>
      </c>
      <c r="B832" s="5" t="s">
        <v>10343</v>
      </c>
    </row>
    <row r="833" spans="1:2" x14ac:dyDescent="0.3">
      <c r="A833" t="s">
        <v>5133</v>
      </c>
      <c r="B833" s="5" t="s">
        <v>10660</v>
      </c>
    </row>
    <row r="834" spans="1:2" x14ac:dyDescent="0.3">
      <c r="A834" t="s">
        <v>5134</v>
      </c>
      <c r="B834" s="5" t="s">
        <v>10661</v>
      </c>
    </row>
    <row r="835" spans="1:2" x14ac:dyDescent="0.3">
      <c r="A835" t="s">
        <v>475</v>
      </c>
      <c r="B835" s="5" t="s">
        <v>5995</v>
      </c>
    </row>
    <row r="836" spans="1:2" x14ac:dyDescent="0.3">
      <c r="A836" t="s">
        <v>3941</v>
      </c>
      <c r="B836" s="5" t="s">
        <v>9467</v>
      </c>
    </row>
    <row r="837" spans="1:2" x14ac:dyDescent="0.3">
      <c r="A837" t="s">
        <v>2971</v>
      </c>
      <c r="B837" s="5" t="s">
        <v>8496</v>
      </c>
    </row>
    <row r="838" spans="1:2" x14ac:dyDescent="0.3">
      <c r="A838" t="s">
        <v>276</v>
      </c>
      <c r="B838" s="5" t="s">
        <v>5796</v>
      </c>
    </row>
    <row r="839" spans="1:2" x14ac:dyDescent="0.3">
      <c r="A839" t="s">
        <v>1933</v>
      </c>
      <c r="B839" s="5" t="s">
        <v>7456</v>
      </c>
    </row>
    <row r="840" spans="1:2" x14ac:dyDescent="0.3">
      <c r="A840" t="s">
        <v>2776</v>
      </c>
      <c r="B840" s="5" t="s">
        <v>8300</v>
      </c>
    </row>
    <row r="841" spans="1:2" x14ac:dyDescent="0.3">
      <c r="A841" t="s">
        <v>4498</v>
      </c>
      <c r="B841" s="5" t="s">
        <v>10025</v>
      </c>
    </row>
    <row r="842" spans="1:2" x14ac:dyDescent="0.3">
      <c r="A842" t="s">
        <v>1340</v>
      </c>
      <c r="B842" s="5" t="s">
        <v>6861</v>
      </c>
    </row>
    <row r="843" spans="1:2" x14ac:dyDescent="0.3">
      <c r="A843" t="s">
        <v>3288</v>
      </c>
      <c r="B843" s="5" t="s">
        <v>8813</v>
      </c>
    </row>
    <row r="844" spans="1:2" x14ac:dyDescent="0.3">
      <c r="A844" t="s">
        <v>1864</v>
      </c>
      <c r="B844" s="5" t="s">
        <v>7387</v>
      </c>
    </row>
    <row r="845" spans="1:2" x14ac:dyDescent="0.3">
      <c r="A845" t="s">
        <v>4297</v>
      </c>
      <c r="B845" s="5" t="s">
        <v>9824</v>
      </c>
    </row>
    <row r="846" spans="1:2" x14ac:dyDescent="0.3">
      <c r="A846" t="s">
        <v>4702</v>
      </c>
      <c r="B846" s="5" t="s">
        <v>10229</v>
      </c>
    </row>
    <row r="847" spans="1:2" x14ac:dyDescent="0.3">
      <c r="A847" t="s">
        <v>1341</v>
      </c>
      <c r="B847" s="5" t="s">
        <v>6862</v>
      </c>
    </row>
    <row r="848" spans="1:2" x14ac:dyDescent="0.3">
      <c r="A848" t="s">
        <v>2972</v>
      </c>
      <c r="B848" s="5" t="s">
        <v>8497</v>
      </c>
    </row>
    <row r="849" spans="1:2" x14ac:dyDescent="0.3">
      <c r="A849" t="s">
        <v>1861</v>
      </c>
      <c r="B849" s="5" t="s">
        <v>7384</v>
      </c>
    </row>
    <row r="850" spans="1:2" x14ac:dyDescent="0.3">
      <c r="A850" t="s">
        <v>1099</v>
      </c>
      <c r="B850" s="5" t="s">
        <v>6620</v>
      </c>
    </row>
    <row r="851" spans="1:2" x14ac:dyDescent="0.3">
      <c r="A851" t="s">
        <v>740</v>
      </c>
      <c r="B851" s="5" t="s">
        <v>6260</v>
      </c>
    </row>
    <row r="852" spans="1:2" x14ac:dyDescent="0.3">
      <c r="A852" t="s">
        <v>1100</v>
      </c>
      <c r="B852" s="5" t="s">
        <v>6621</v>
      </c>
    </row>
    <row r="853" spans="1:2" x14ac:dyDescent="0.3">
      <c r="A853" t="s">
        <v>1899</v>
      </c>
      <c r="B853" s="5" t="s">
        <v>7422</v>
      </c>
    </row>
    <row r="854" spans="1:2" x14ac:dyDescent="0.3">
      <c r="A854" t="s">
        <v>1342</v>
      </c>
      <c r="B854" s="5" t="s">
        <v>6863</v>
      </c>
    </row>
    <row r="855" spans="1:2" x14ac:dyDescent="0.3">
      <c r="A855" t="s">
        <v>1257</v>
      </c>
      <c r="B855" s="5" t="s">
        <v>6778</v>
      </c>
    </row>
    <row r="856" spans="1:2" x14ac:dyDescent="0.3">
      <c r="A856" t="s">
        <v>4627</v>
      </c>
      <c r="B856" s="5" t="s">
        <v>10154</v>
      </c>
    </row>
    <row r="857" spans="1:2" x14ac:dyDescent="0.3">
      <c r="A857" t="s">
        <v>2973</v>
      </c>
      <c r="B857" s="5" t="s">
        <v>8498</v>
      </c>
    </row>
    <row r="858" spans="1:2" x14ac:dyDescent="0.3">
      <c r="A858" t="s">
        <v>591</v>
      </c>
      <c r="B858" s="5" t="s">
        <v>6111</v>
      </c>
    </row>
    <row r="859" spans="1:2" x14ac:dyDescent="0.3">
      <c r="A859" t="s">
        <v>1522</v>
      </c>
      <c r="B859" s="5" t="s">
        <v>7043</v>
      </c>
    </row>
    <row r="860" spans="1:2" x14ac:dyDescent="0.3">
      <c r="A860" t="s">
        <v>1802</v>
      </c>
      <c r="B860" s="5" t="s">
        <v>7324</v>
      </c>
    </row>
    <row r="861" spans="1:2" x14ac:dyDescent="0.3">
      <c r="A861" t="s">
        <v>3942</v>
      </c>
      <c r="B861" s="5" t="s">
        <v>9468</v>
      </c>
    </row>
    <row r="862" spans="1:2" x14ac:dyDescent="0.3">
      <c r="A862" t="s">
        <v>1523</v>
      </c>
      <c r="B862" s="5" t="s">
        <v>7044</v>
      </c>
    </row>
    <row r="863" spans="1:2" x14ac:dyDescent="0.3">
      <c r="A863" t="s">
        <v>4064</v>
      </c>
      <c r="B863" s="5" t="s">
        <v>9591</v>
      </c>
    </row>
    <row r="864" spans="1:2" x14ac:dyDescent="0.3">
      <c r="A864" t="s">
        <v>4056</v>
      </c>
      <c r="B864" s="5" t="s">
        <v>9582</v>
      </c>
    </row>
    <row r="865" spans="1:2" x14ac:dyDescent="0.3">
      <c r="A865" t="s">
        <v>4169</v>
      </c>
      <c r="B865" s="5" t="s">
        <v>9696</v>
      </c>
    </row>
    <row r="866" spans="1:2" x14ac:dyDescent="0.3">
      <c r="A866" t="s">
        <v>3870</v>
      </c>
      <c r="B866" s="5" t="s">
        <v>9395</v>
      </c>
    </row>
    <row r="867" spans="1:2" x14ac:dyDescent="0.3">
      <c r="A867" t="s">
        <v>1973</v>
      </c>
      <c r="B867" s="5" t="s">
        <v>7496</v>
      </c>
    </row>
    <row r="868" spans="1:2" x14ac:dyDescent="0.3">
      <c r="A868" t="s">
        <v>67</v>
      </c>
      <c r="B868" s="5" t="s">
        <v>5587</v>
      </c>
    </row>
    <row r="869" spans="1:2" x14ac:dyDescent="0.3">
      <c r="A869" t="s">
        <v>3871</v>
      </c>
      <c r="B869" s="5" t="s">
        <v>9396</v>
      </c>
    </row>
    <row r="870" spans="1:2" x14ac:dyDescent="0.3">
      <c r="A870" t="s">
        <v>4065</v>
      </c>
      <c r="B870" s="5" t="s">
        <v>9592</v>
      </c>
    </row>
    <row r="871" spans="1:2" x14ac:dyDescent="0.3">
      <c r="A871" t="s">
        <v>2172</v>
      </c>
      <c r="B871" s="5" t="s">
        <v>7695</v>
      </c>
    </row>
    <row r="872" spans="1:2" x14ac:dyDescent="0.3">
      <c r="A872" t="s">
        <v>3872</v>
      </c>
      <c r="B872" s="5" t="s">
        <v>9397</v>
      </c>
    </row>
    <row r="873" spans="1:2" x14ac:dyDescent="0.3">
      <c r="A873" t="s">
        <v>5187</v>
      </c>
      <c r="B873" s="5" t="s">
        <v>10714</v>
      </c>
    </row>
    <row r="874" spans="1:2" x14ac:dyDescent="0.3">
      <c r="A874" t="s">
        <v>4358</v>
      </c>
      <c r="B874" s="5" t="s">
        <v>9885</v>
      </c>
    </row>
    <row r="875" spans="1:2" x14ac:dyDescent="0.3">
      <c r="A875" t="s">
        <v>4428</v>
      </c>
      <c r="B875" s="5" t="s">
        <v>9955</v>
      </c>
    </row>
    <row r="876" spans="1:2" x14ac:dyDescent="0.3">
      <c r="A876" t="s">
        <v>3720</v>
      </c>
      <c r="B876" s="5" t="s">
        <v>9245</v>
      </c>
    </row>
    <row r="877" spans="1:2" x14ac:dyDescent="0.3">
      <c r="A877" t="s">
        <v>3809</v>
      </c>
      <c r="B877" s="5" t="s">
        <v>9334</v>
      </c>
    </row>
    <row r="878" spans="1:2" x14ac:dyDescent="0.3">
      <c r="A878" t="s">
        <v>1900</v>
      </c>
      <c r="B878" s="5" t="s">
        <v>7423</v>
      </c>
    </row>
    <row r="879" spans="1:2" x14ac:dyDescent="0.3">
      <c r="A879" t="s">
        <v>1893</v>
      </c>
      <c r="B879" s="5" t="s">
        <v>7416</v>
      </c>
    </row>
    <row r="880" spans="1:2" x14ac:dyDescent="0.3">
      <c r="A880" t="s">
        <v>4499</v>
      </c>
      <c r="B880" s="5" t="s">
        <v>10026</v>
      </c>
    </row>
    <row r="881" spans="1:2" x14ac:dyDescent="0.3">
      <c r="A881" t="s">
        <v>592</v>
      </c>
      <c r="B881" s="5" t="s">
        <v>6112</v>
      </c>
    </row>
    <row r="882" spans="1:2" x14ac:dyDescent="0.3">
      <c r="A882" t="s">
        <v>4403</v>
      </c>
      <c r="B882" s="5" t="s">
        <v>9930</v>
      </c>
    </row>
    <row r="883" spans="1:2" x14ac:dyDescent="0.3">
      <c r="A883" t="s">
        <v>3873</v>
      </c>
      <c r="B883" s="5" t="s">
        <v>9398</v>
      </c>
    </row>
    <row r="884" spans="1:2" x14ac:dyDescent="0.3">
      <c r="A884" t="s">
        <v>4359</v>
      </c>
      <c r="B884" s="5" t="s">
        <v>9886</v>
      </c>
    </row>
    <row r="885" spans="1:2" x14ac:dyDescent="0.3">
      <c r="A885" t="s">
        <v>5210</v>
      </c>
      <c r="B885" s="5" t="s">
        <v>10737</v>
      </c>
    </row>
    <row r="886" spans="1:2" x14ac:dyDescent="0.3">
      <c r="A886" t="s">
        <v>1101</v>
      </c>
      <c r="B886" s="5" t="s">
        <v>6622</v>
      </c>
    </row>
    <row r="887" spans="1:2" x14ac:dyDescent="0.3">
      <c r="A887" t="s">
        <v>3485</v>
      </c>
      <c r="B887" s="5" t="s">
        <v>9010</v>
      </c>
    </row>
    <row r="888" spans="1:2" x14ac:dyDescent="0.3">
      <c r="A888" t="s">
        <v>1524</v>
      </c>
      <c r="B888" s="5" t="s">
        <v>7045</v>
      </c>
    </row>
    <row r="889" spans="1:2" x14ac:dyDescent="0.3">
      <c r="A889" t="s">
        <v>1725</v>
      </c>
      <c r="B889" s="5" t="s">
        <v>7246</v>
      </c>
    </row>
    <row r="890" spans="1:2" x14ac:dyDescent="0.3">
      <c r="A890" t="s">
        <v>345</v>
      </c>
      <c r="B890" s="5" t="s">
        <v>5865</v>
      </c>
    </row>
    <row r="891" spans="1:2" x14ac:dyDescent="0.3">
      <c r="A891" t="s">
        <v>4817</v>
      </c>
      <c r="B891" s="5" t="s">
        <v>10344</v>
      </c>
    </row>
    <row r="892" spans="1:2" x14ac:dyDescent="0.3">
      <c r="A892" t="s">
        <v>1525</v>
      </c>
      <c r="B892" s="5" t="s">
        <v>7046</v>
      </c>
    </row>
    <row r="893" spans="1:2" x14ac:dyDescent="0.3">
      <c r="A893" t="s">
        <v>2532</v>
      </c>
      <c r="B893" s="5" t="s">
        <v>8055</v>
      </c>
    </row>
    <row r="894" spans="1:2" x14ac:dyDescent="0.3">
      <c r="A894" t="s">
        <v>4767</v>
      </c>
      <c r="B894" s="5" t="s">
        <v>10294</v>
      </c>
    </row>
    <row r="895" spans="1:2" x14ac:dyDescent="0.3">
      <c r="A895" t="s">
        <v>741</v>
      </c>
      <c r="B895" s="5" t="s">
        <v>6261</v>
      </c>
    </row>
    <row r="896" spans="1:2" x14ac:dyDescent="0.3">
      <c r="A896" t="s">
        <v>4295</v>
      </c>
      <c r="B896" s="5" t="s">
        <v>9822</v>
      </c>
    </row>
    <row r="897" spans="1:2" x14ac:dyDescent="0.3">
      <c r="A897" t="s">
        <v>1865</v>
      </c>
      <c r="B897" s="5" t="s">
        <v>7388</v>
      </c>
    </row>
    <row r="898" spans="1:2" x14ac:dyDescent="0.3">
      <c r="A898" t="s">
        <v>4320</v>
      </c>
      <c r="B898" s="5" t="s">
        <v>9847</v>
      </c>
    </row>
    <row r="899" spans="1:2" x14ac:dyDescent="0.3">
      <c r="A899" t="s">
        <v>3173</v>
      </c>
      <c r="B899" s="5" t="s">
        <v>8698</v>
      </c>
    </row>
    <row r="900" spans="1:2" x14ac:dyDescent="0.3">
      <c r="A900" t="s">
        <v>3874</v>
      </c>
      <c r="B900" s="5" t="s">
        <v>9399</v>
      </c>
    </row>
    <row r="901" spans="1:2" x14ac:dyDescent="0.3">
      <c r="A901" t="s">
        <v>1343</v>
      </c>
      <c r="B901" s="5" t="s">
        <v>6864</v>
      </c>
    </row>
    <row r="902" spans="1:2" x14ac:dyDescent="0.3">
      <c r="A902" t="s">
        <v>4445</v>
      </c>
      <c r="B902" s="5" t="s">
        <v>9972</v>
      </c>
    </row>
    <row r="903" spans="1:2" x14ac:dyDescent="0.3">
      <c r="A903" t="s">
        <v>2228</v>
      </c>
      <c r="B903" s="5" t="s">
        <v>7751</v>
      </c>
    </row>
    <row r="904" spans="1:2" x14ac:dyDescent="0.3">
      <c r="A904" t="s">
        <v>3586</v>
      </c>
      <c r="B904" s="5" t="s">
        <v>9111</v>
      </c>
    </row>
    <row r="905" spans="1:2" x14ac:dyDescent="0.3">
      <c r="A905" t="s">
        <v>4500</v>
      </c>
      <c r="B905" s="5" t="s">
        <v>10027</v>
      </c>
    </row>
    <row r="906" spans="1:2" x14ac:dyDescent="0.3">
      <c r="A906" t="s">
        <v>1803</v>
      </c>
      <c r="B906" s="5" t="s">
        <v>7325</v>
      </c>
    </row>
    <row r="907" spans="1:2" x14ac:dyDescent="0.3">
      <c r="A907" t="s">
        <v>3587</v>
      </c>
      <c r="B907" s="5" t="s">
        <v>9112</v>
      </c>
    </row>
    <row r="908" spans="1:2" x14ac:dyDescent="0.3">
      <c r="A908" t="s">
        <v>4723</v>
      </c>
      <c r="B908" s="5" t="s">
        <v>10250</v>
      </c>
    </row>
    <row r="909" spans="1:2" x14ac:dyDescent="0.3">
      <c r="A909" t="s">
        <v>3588</v>
      </c>
      <c r="B909" s="5" t="s">
        <v>9113</v>
      </c>
    </row>
    <row r="910" spans="1:2" x14ac:dyDescent="0.3">
      <c r="A910" t="s">
        <v>2974</v>
      </c>
      <c r="B910" s="5" t="s">
        <v>8499</v>
      </c>
    </row>
    <row r="911" spans="1:2" x14ac:dyDescent="0.3">
      <c r="A911" t="s">
        <v>3576</v>
      </c>
      <c r="B911" s="5" t="s">
        <v>9101</v>
      </c>
    </row>
    <row r="912" spans="1:2" x14ac:dyDescent="0.3">
      <c r="A912" t="s">
        <v>1102</v>
      </c>
      <c r="B912" s="5" t="s">
        <v>6623</v>
      </c>
    </row>
    <row r="913" spans="1:2" x14ac:dyDescent="0.3">
      <c r="A913" t="s">
        <v>5188</v>
      </c>
      <c r="B913" s="5" t="s">
        <v>10715</v>
      </c>
    </row>
    <row r="914" spans="1:2" x14ac:dyDescent="0.3">
      <c r="A914" t="s">
        <v>3589</v>
      </c>
      <c r="B914" s="5" t="s">
        <v>9114</v>
      </c>
    </row>
    <row r="915" spans="1:2" x14ac:dyDescent="0.3">
      <c r="A915" t="s">
        <v>593</v>
      </c>
      <c r="B915" s="5" t="s">
        <v>6113</v>
      </c>
    </row>
    <row r="916" spans="1:2" x14ac:dyDescent="0.3">
      <c r="A916" t="s">
        <v>3647</v>
      </c>
      <c r="B916" s="5" t="s">
        <v>9172</v>
      </c>
    </row>
    <row r="917" spans="1:2" x14ac:dyDescent="0.3">
      <c r="A917" t="s">
        <v>3683</v>
      </c>
      <c r="B917" s="5" t="s">
        <v>9208</v>
      </c>
    </row>
    <row r="918" spans="1:2" x14ac:dyDescent="0.3">
      <c r="A918" t="s">
        <v>3648</v>
      </c>
      <c r="B918" s="5" t="s">
        <v>9173</v>
      </c>
    </row>
    <row r="919" spans="1:2" x14ac:dyDescent="0.3">
      <c r="A919" t="s">
        <v>594</v>
      </c>
      <c r="B919" s="5" t="s">
        <v>6114</v>
      </c>
    </row>
    <row r="920" spans="1:2" x14ac:dyDescent="0.3">
      <c r="A920" t="s">
        <v>1198</v>
      </c>
      <c r="B920" s="5" t="s">
        <v>6719</v>
      </c>
    </row>
    <row r="921" spans="1:2" x14ac:dyDescent="0.3">
      <c r="A921" t="s">
        <v>595</v>
      </c>
      <c r="B921" s="5" t="s">
        <v>6115</v>
      </c>
    </row>
    <row r="922" spans="1:2" x14ac:dyDescent="0.3">
      <c r="A922" t="s">
        <v>2229</v>
      </c>
      <c r="B922" s="5" t="s">
        <v>7752</v>
      </c>
    </row>
    <row r="923" spans="1:2" x14ac:dyDescent="0.3">
      <c r="A923" t="s">
        <v>3810</v>
      </c>
      <c r="B923" s="5" t="s">
        <v>9335</v>
      </c>
    </row>
    <row r="924" spans="1:2" x14ac:dyDescent="0.3">
      <c r="A924" t="s">
        <v>2533</v>
      </c>
      <c r="B924" s="5" t="s">
        <v>8056</v>
      </c>
    </row>
    <row r="925" spans="1:2" x14ac:dyDescent="0.3">
      <c r="A925" t="s">
        <v>523</v>
      </c>
      <c r="B925" s="5" t="s">
        <v>6043</v>
      </c>
    </row>
    <row r="926" spans="1:2" x14ac:dyDescent="0.3">
      <c r="A926" t="s">
        <v>2534</v>
      </c>
      <c r="B926" s="5" t="s">
        <v>8057</v>
      </c>
    </row>
    <row r="927" spans="1:2" x14ac:dyDescent="0.3">
      <c r="A927" t="s">
        <v>3943</v>
      </c>
      <c r="B927" s="5" t="s">
        <v>9469</v>
      </c>
    </row>
    <row r="928" spans="1:2" x14ac:dyDescent="0.3">
      <c r="A928" t="s">
        <v>158</v>
      </c>
      <c r="B928" s="5" t="s">
        <v>5678</v>
      </c>
    </row>
    <row r="929" spans="1:2" x14ac:dyDescent="0.3">
      <c r="A929" t="s">
        <v>1974</v>
      </c>
      <c r="B929" s="5" t="s">
        <v>7497</v>
      </c>
    </row>
    <row r="930" spans="1:2" x14ac:dyDescent="0.3">
      <c r="A930" t="s">
        <v>1901</v>
      </c>
      <c r="B930" s="5" t="s">
        <v>7424</v>
      </c>
    </row>
    <row r="931" spans="1:2" x14ac:dyDescent="0.3">
      <c r="A931" t="s">
        <v>4628</v>
      </c>
      <c r="B931" s="5" t="s">
        <v>10155</v>
      </c>
    </row>
    <row r="932" spans="1:2" x14ac:dyDescent="0.3">
      <c r="A932" t="s">
        <v>1344</v>
      </c>
      <c r="B932" s="5" t="s">
        <v>6865</v>
      </c>
    </row>
    <row r="933" spans="1:2" x14ac:dyDescent="0.3">
      <c r="A933" t="s">
        <v>2331</v>
      </c>
      <c r="B933" s="5" t="s">
        <v>7854</v>
      </c>
    </row>
    <row r="934" spans="1:2" x14ac:dyDescent="0.3">
      <c r="A934" t="s">
        <v>1526</v>
      </c>
      <c r="B934" s="5" t="s">
        <v>7047</v>
      </c>
    </row>
    <row r="935" spans="1:2" x14ac:dyDescent="0.3">
      <c r="A935" t="s">
        <v>5528</v>
      </c>
      <c r="B935" s="5" t="s">
        <v>11055</v>
      </c>
    </row>
    <row r="936" spans="1:2" x14ac:dyDescent="0.3">
      <c r="A936" t="s">
        <v>1804</v>
      </c>
      <c r="B936" s="5" t="s">
        <v>7326</v>
      </c>
    </row>
    <row r="937" spans="1:2" x14ac:dyDescent="0.3">
      <c r="A937" t="s">
        <v>1294</v>
      </c>
      <c r="B937" s="5" t="s">
        <v>6815</v>
      </c>
    </row>
    <row r="938" spans="1:2" x14ac:dyDescent="0.3">
      <c r="A938" t="s">
        <v>193</v>
      </c>
      <c r="B938" s="5" t="s">
        <v>5713</v>
      </c>
    </row>
    <row r="939" spans="1:2" x14ac:dyDescent="0.3">
      <c r="A939" t="s">
        <v>1527</v>
      </c>
      <c r="B939" s="5" t="s">
        <v>7048</v>
      </c>
    </row>
    <row r="940" spans="1:2" x14ac:dyDescent="0.3">
      <c r="A940" t="s">
        <v>3519</v>
      </c>
      <c r="B940" s="5" t="s">
        <v>9044</v>
      </c>
    </row>
    <row r="941" spans="1:2" x14ac:dyDescent="0.3">
      <c r="A941" t="s">
        <v>416</v>
      </c>
      <c r="B941" s="5" t="s">
        <v>5936</v>
      </c>
    </row>
    <row r="942" spans="1:2" x14ac:dyDescent="0.3">
      <c r="A942" t="s">
        <v>596</v>
      </c>
      <c r="B942" s="5" t="s">
        <v>6116</v>
      </c>
    </row>
    <row r="943" spans="1:2" x14ac:dyDescent="0.3">
      <c r="A943" t="s">
        <v>597</v>
      </c>
      <c r="B943" s="5" t="s">
        <v>6117</v>
      </c>
    </row>
    <row r="944" spans="1:2" x14ac:dyDescent="0.3">
      <c r="A944" t="s">
        <v>1805</v>
      </c>
      <c r="B944" s="5" t="s">
        <v>7327</v>
      </c>
    </row>
    <row r="945" spans="1:2" x14ac:dyDescent="0.3">
      <c r="A945" t="s">
        <v>2838</v>
      </c>
      <c r="B945" s="5" t="s">
        <v>8363</v>
      </c>
    </row>
    <row r="946" spans="1:2" x14ac:dyDescent="0.3">
      <c r="A946" t="s">
        <v>1934</v>
      </c>
      <c r="B946" s="5" t="s">
        <v>7457</v>
      </c>
    </row>
    <row r="947" spans="1:2" x14ac:dyDescent="0.3">
      <c r="A947" t="s">
        <v>1528</v>
      </c>
      <c r="B947" s="5" t="s">
        <v>7049</v>
      </c>
    </row>
    <row r="948" spans="1:2" x14ac:dyDescent="0.3">
      <c r="A948" t="s">
        <v>2975</v>
      </c>
      <c r="B948" s="5" t="s">
        <v>8500</v>
      </c>
    </row>
    <row r="949" spans="1:2" x14ac:dyDescent="0.3">
      <c r="A949" t="s">
        <v>111</v>
      </c>
      <c r="B949" s="5" t="s">
        <v>5631</v>
      </c>
    </row>
    <row r="950" spans="1:2" x14ac:dyDescent="0.3">
      <c r="A950" t="s">
        <v>2720</v>
      </c>
      <c r="B950" s="5" t="s">
        <v>8244</v>
      </c>
    </row>
    <row r="951" spans="1:2" x14ac:dyDescent="0.3">
      <c r="A951" t="s">
        <v>1657</v>
      </c>
      <c r="B951" s="5" t="s">
        <v>7178</v>
      </c>
    </row>
    <row r="952" spans="1:2" x14ac:dyDescent="0.3">
      <c r="A952" t="s">
        <v>1151</v>
      </c>
      <c r="B952" s="5" t="s">
        <v>6672</v>
      </c>
    </row>
    <row r="953" spans="1:2" x14ac:dyDescent="0.3">
      <c r="A953" t="s">
        <v>5115</v>
      </c>
      <c r="B953" s="5" t="s">
        <v>10642</v>
      </c>
    </row>
    <row r="954" spans="1:2" x14ac:dyDescent="0.3">
      <c r="A954" t="s">
        <v>2976</v>
      </c>
      <c r="B954" s="5" t="s">
        <v>8501</v>
      </c>
    </row>
    <row r="955" spans="1:2" x14ac:dyDescent="0.3">
      <c r="A955" t="s">
        <v>4798</v>
      </c>
      <c r="B955" s="5" t="s">
        <v>10325</v>
      </c>
    </row>
    <row r="956" spans="1:2" x14ac:dyDescent="0.3">
      <c r="A956" t="s">
        <v>1529</v>
      </c>
      <c r="B956" s="5" t="s">
        <v>7050</v>
      </c>
    </row>
    <row r="957" spans="1:2" x14ac:dyDescent="0.3">
      <c r="A957" t="s">
        <v>3334</v>
      </c>
      <c r="B957" s="5" t="s">
        <v>8859</v>
      </c>
    </row>
    <row r="958" spans="1:2" x14ac:dyDescent="0.3">
      <c r="A958" t="s">
        <v>1902</v>
      </c>
      <c r="B958" s="5" t="s">
        <v>7425</v>
      </c>
    </row>
    <row r="959" spans="1:2" x14ac:dyDescent="0.3">
      <c r="A959" t="s">
        <v>1444</v>
      </c>
      <c r="B959" s="5" t="s">
        <v>6965</v>
      </c>
    </row>
    <row r="960" spans="1:2" x14ac:dyDescent="0.3">
      <c r="A960" t="s">
        <v>4501</v>
      </c>
      <c r="B960" s="5" t="s">
        <v>10028</v>
      </c>
    </row>
    <row r="961" spans="1:2" x14ac:dyDescent="0.3">
      <c r="A961" t="s">
        <v>2977</v>
      </c>
      <c r="B961" s="5" t="s">
        <v>8502</v>
      </c>
    </row>
    <row r="962" spans="1:2" x14ac:dyDescent="0.3">
      <c r="A962" t="s">
        <v>3520</v>
      </c>
      <c r="B962" s="5" t="s">
        <v>9045</v>
      </c>
    </row>
    <row r="963" spans="1:2" x14ac:dyDescent="0.3">
      <c r="A963" t="s">
        <v>2003</v>
      </c>
      <c r="B963" s="5" t="s">
        <v>7526</v>
      </c>
    </row>
    <row r="964" spans="1:2" x14ac:dyDescent="0.3">
      <c r="A964" t="s">
        <v>5310</v>
      </c>
      <c r="B964" s="5" t="s">
        <v>10837</v>
      </c>
    </row>
    <row r="965" spans="1:2" x14ac:dyDescent="0.3">
      <c r="A965" t="s">
        <v>1407</v>
      </c>
      <c r="B965" s="5" t="s">
        <v>6928</v>
      </c>
    </row>
    <row r="966" spans="1:2" x14ac:dyDescent="0.3">
      <c r="A966" t="s">
        <v>1866</v>
      </c>
      <c r="B966" s="5" t="s">
        <v>7389</v>
      </c>
    </row>
    <row r="967" spans="1:2" x14ac:dyDescent="0.3">
      <c r="A967" t="s">
        <v>1831</v>
      </c>
      <c r="B967" s="5" t="s">
        <v>7354</v>
      </c>
    </row>
    <row r="968" spans="1:2" x14ac:dyDescent="0.3">
      <c r="A968" t="s">
        <v>524</v>
      </c>
      <c r="B968" s="5" t="s">
        <v>6044</v>
      </c>
    </row>
    <row r="969" spans="1:2" x14ac:dyDescent="0.3">
      <c r="A969" t="s">
        <v>5066</v>
      </c>
      <c r="B969" s="5" t="s">
        <v>10593</v>
      </c>
    </row>
    <row r="970" spans="1:2" x14ac:dyDescent="0.3">
      <c r="A970" t="s">
        <v>5311</v>
      </c>
      <c r="B970" s="5" t="s">
        <v>10838</v>
      </c>
    </row>
    <row r="971" spans="1:2" x14ac:dyDescent="0.3">
      <c r="A971" t="s">
        <v>1935</v>
      </c>
      <c r="B971" s="5" t="s">
        <v>7458</v>
      </c>
    </row>
    <row r="972" spans="1:2" x14ac:dyDescent="0.3">
      <c r="A972" t="s">
        <v>3771</v>
      </c>
      <c r="B972" s="5" t="s">
        <v>9296</v>
      </c>
    </row>
    <row r="973" spans="1:2" x14ac:dyDescent="0.3">
      <c r="A973" t="s">
        <v>2039</v>
      </c>
      <c r="B973" s="5" t="s">
        <v>7562</v>
      </c>
    </row>
    <row r="974" spans="1:2" x14ac:dyDescent="0.3">
      <c r="A974" t="s">
        <v>1832</v>
      </c>
      <c r="B974" s="5" t="s">
        <v>7355</v>
      </c>
    </row>
    <row r="975" spans="1:2" x14ac:dyDescent="0.3">
      <c r="A975" t="s">
        <v>5488</v>
      </c>
      <c r="B975" s="5" t="s">
        <v>11015</v>
      </c>
    </row>
    <row r="976" spans="1:2" x14ac:dyDescent="0.3">
      <c r="A976" t="s">
        <v>2535</v>
      </c>
      <c r="B976" s="5" t="s">
        <v>8058</v>
      </c>
    </row>
    <row r="977" spans="1:2" x14ac:dyDescent="0.3">
      <c r="A977" t="s">
        <v>598</v>
      </c>
      <c r="B977" s="5" t="s">
        <v>6118</v>
      </c>
    </row>
    <row r="978" spans="1:2" x14ac:dyDescent="0.3">
      <c r="A978" t="s">
        <v>1658</v>
      </c>
      <c r="B978" s="5" t="s">
        <v>7179</v>
      </c>
    </row>
    <row r="979" spans="1:2" x14ac:dyDescent="0.3">
      <c r="A979" t="s">
        <v>4674</v>
      </c>
      <c r="B979" s="5" t="s">
        <v>10201</v>
      </c>
    </row>
    <row r="980" spans="1:2" x14ac:dyDescent="0.3">
      <c r="A980" t="s">
        <v>5489</v>
      </c>
      <c r="B980" s="5" t="s">
        <v>11016</v>
      </c>
    </row>
    <row r="981" spans="1:2" x14ac:dyDescent="0.3">
      <c r="A981" t="s">
        <v>5067</v>
      </c>
      <c r="B981" s="5" t="s">
        <v>10594</v>
      </c>
    </row>
    <row r="982" spans="1:2" x14ac:dyDescent="0.3">
      <c r="A982" t="s">
        <v>228</v>
      </c>
      <c r="B982" s="5" t="s">
        <v>5748</v>
      </c>
    </row>
    <row r="983" spans="1:2" x14ac:dyDescent="0.3">
      <c r="A983" t="s">
        <v>5490</v>
      </c>
      <c r="B983" s="5" t="s">
        <v>11017</v>
      </c>
    </row>
    <row r="984" spans="1:2" x14ac:dyDescent="0.3">
      <c r="A984" t="s">
        <v>2839</v>
      </c>
      <c r="B984" s="5" t="s">
        <v>8364</v>
      </c>
    </row>
    <row r="985" spans="1:2" x14ac:dyDescent="0.3">
      <c r="A985" t="s">
        <v>2069</v>
      </c>
      <c r="B985" s="5" t="s">
        <v>7592</v>
      </c>
    </row>
    <row r="986" spans="1:2" x14ac:dyDescent="0.3">
      <c r="A986" t="s">
        <v>4531</v>
      </c>
      <c r="B986" s="5" t="s">
        <v>10058</v>
      </c>
    </row>
    <row r="987" spans="1:2" x14ac:dyDescent="0.3">
      <c r="A987" t="s">
        <v>2978</v>
      </c>
      <c r="B987" s="5" t="s">
        <v>8503</v>
      </c>
    </row>
    <row r="988" spans="1:2" x14ac:dyDescent="0.3">
      <c r="A988" t="s">
        <v>2332</v>
      </c>
      <c r="B988" s="5" t="s">
        <v>7855</v>
      </c>
    </row>
    <row r="989" spans="1:2" x14ac:dyDescent="0.3">
      <c r="A989" t="s">
        <v>4270</v>
      </c>
      <c r="B989" s="5" t="s">
        <v>9797</v>
      </c>
    </row>
    <row r="990" spans="1:2" x14ac:dyDescent="0.3">
      <c r="A990" t="s">
        <v>5491</v>
      </c>
      <c r="B990" s="5" t="s">
        <v>11018</v>
      </c>
    </row>
    <row r="991" spans="1:2" x14ac:dyDescent="0.3">
      <c r="A991" t="s">
        <v>3267</v>
      </c>
      <c r="B991" s="5" t="s">
        <v>8792</v>
      </c>
    </row>
    <row r="992" spans="1:2" x14ac:dyDescent="0.3">
      <c r="A992" t="s">
        <v>4469</v>
      </c>
      <c r="B992" s="5" t="s">
        <v>9996</v>
      </c>
    </row>
    <row r="993" spans="1:2" x14ac:dyDescent="0.3">
      <c r="A993" t="s">
        <v>1975</v>
      </c>
      <c r="B993" s="5" t="s">
        <v>7498</v>
      </c>
    </row>
    <row r="994" spans="1:2" x14ac:dyDescent="0.3">
      <c r="A994" t="s">
        <v>5492</v>
      </c>
      <c r="B994" s="5" t="s">
        <v>11019</v>
      </c>
    </row>
    <row r="995" spans="1:2" x14ac:dyDescent="0.3">
      <c r="A995" t="s">
        <v>3335</v>
      </c>
      <c r="B995" s="5" t="s">
        <v>8860</v>
      </c>
    </row>
    <row r="996" spans="1:2" x14ac:dyDescent="0.3">
      <c r="A996" t="s">
        <v>2333</v>
      </c>
      <c r="B996" s="5" t="s">
        <v>7856</v>
      </c>
    </row>
    <row r="997" spans="1:2" x14ac:dyDescent="0.3">
      <c r="A997" t="s">
        <v>5116</v>
      </c>
      <c r="B997" s="5" t="s">
        <v>10643</v>
      </c>
    </row>
    <row r="998" spans="1:2" x14ac:dyDescent="0.3">
      <c r="A998" t="s">
        <v>5262</v>
      </c>
      <c r="B998" s="5" t="s">
        <v>10789</v>
      </c>
    </row>
    <row r="999" spans="1:2" x14ac:dyDescent="0.3">
      <c r="A999" t="s">
        <v>2536</v>
      </c>
      <c r="B999" s="5" t="s">
        <v>8059</v>
      </c>
    </row>
    <row r="1000" spans="1:2" x14ac:dyDescent="0.3">
      <c r="A1000" t="s">
        <v>3944</v>
      </c>
      <c r="B1000" s="5" t="s">
        <v>9470</v>
      </c>
    </row>
    <row r="1001" spans="1:2" x14ac:dyDescent="0.3">
      <c r="A1001" t="s">
        <v>1530</v>
      </c>
      <c r="B1001" s="5" t="s">
        <v>7051</v>
      </c>
    </row>
    <row r="1002" spans="1:2" x14ac:dyDescent="0.3">
      <c r="A1002" t="s">
        <v>1488</v>
      </c>
      <c r="B1002" s="5" t="s">
        <v>7009</v>
      </c>
    </row>
    <row r="1003" spans="1:2" x14ac:dyDescent="0.3">
      <c r="A1003" t="s">
        <v>3945</v>
      </c>
      <c r="B1003" s="5" t="s">
        <v>9471</v>
      </c>
    </row>
    <row r="1004" spans="1:2" x14ac:dyDescent="0.3">
      <c r="A1004" t="s">
        <v>5312</v>
      </c>
      <c r="B1004" s="5" t="s">
        <v>10839</v>
      </c>
    </row>
    <row r="1005" spans="1:2" x14ac:dyDescent="0.3">
      <c r="A1005" t="s">
        <v>1752</v>
      </c>
      <c r="B1005" s="5" t="s">
        <v>7273</v>
      </c>
    </row>
    <row r="1006" spans="1:2" x14ac:dyDescent="0.3">
      <c r="A1006" t="s">
        <v>3209</v>
      </c>
      <c r="B1006" s="5" t="s">
        <v>8734</v>
      </c>
    </row>
    <row r="1007" spans="1:2" x14ac:dyDescent="0.3">
      <c r="A1007" t="s">
        <v>5069</v>
      </c>
      <c r="B1007" s="5" t="s">
        <v>10596</v>
      </c>
    </row>
    <row r="1008" spans="1:2" x14ac:dyDescent="0.3">
      <c r="A1008" t="s">
        <v>5070</v>
      </c>
      <c r="B1008" s="5" t="s">
        <v>10597</v>
      </c>
    </row>
    <row r="1009" spans="1:2" x14ac:dyDescent="0.3">
      <c r="A1009" t="s">
        <v>5071</v>
      </c>
      <c r="B1009" s="5" t="s">
        <v>10598</v>
      </c>
    </row>
    <row r="1010" spans="1:2" x14ac:dyDescent="0.3">
      <c r="A1010" t="s">
        <v>3455</v>
      </c>
      <c r="B1010" s="5" t="s">
        <v>8980</v>
      </c>
    </row>
    <row r="1011" spans="1:2" x14ac:dyDescent="0.3">
      <c r="A1011" t="s">
        <v>2979</v>
      </c>
      <c r="B1011" s="5" t="s">
        <v>8504</v>
      </c>
    </row>
    <row r="1012" spans="1:2" x14ac:dyDescent="0.3">
      <c r="A1012" t="s">
        <v>4799</v>
      </c>
      <c r="B1012" s="5" t="s">
        <v>10326</v>
      </c>
    </row>
    <row r="1013" spans="1:2" x14ac:dyDescent="0.3">
      <c r="A1013" t="s">
        <v>3336</v>
      </c>
      <c r="B1013" s="5" t="s">
        <v>8861</v>
      </c>
    </row>
    <row r="1014" spans="1:2" x14ac:dyDescent="0.3">
      <c r="A1014" t="s">
        <v>3337</v>
      </c>
      <c r="B1014" s="5" t="s">
        <v>8862</v>
      </c>
    </row>
    <row r="1015" spans="1:2" x14ac:dyDescent="0.3">
      <c r="A1015" t="s">
        <v>5068</v>
      </c>
      <c r="B1015" s="5" t="s">
        <v>10595</v>
      </c>
    </row>
    <row r="1016" spans="1:2" x14ac:dyDescent="0.3">
      <c r="A1016" t="s">
        <v>3210</v>
      </c>
      <c r="B1016" s="5" t="s">
        <v>8735</v>
      </c>
    </row>
    <row r="1017" spans="1:2" x14ac:dyDescent="0.3">
      <c r="A1017" t="s">
        <v>5313</v>
      </c>
      <c r="B1017" s="5" t="s">
        <v>10840</v>
      </c>
    </row>
    <row r="1018" spans="1:2" x14ac:dyDescent="0.3">
      <c r="A1018" t="s">
        <v>3456</v>
      </c>
      <c r="B1018" s="5" t="s">
        <v>8981</v>
      </c>
    </row>
    <row r="1019" spans="1:2" x14ac:dyDescent="0.3">
      <c r="A1019" t="s">
        <v>3946</v>
      </c>
      <c r="B1019" s="5" t="s">
        <v>9472</v>
      </c>
    </row>
    <row r="1020" spans="1:2" x14ac:dyDescent="0.3">
      <c r="A1020" t="s">
        <v>4886</v>
      </c>
      <c r="B1020" s="5" t="s">
        <v>10413</v>
      </c>
    </row>
    <row r="1021" spans="1:2" x14ac:dyDescent="0.3">
      <c r="A1021" t="s">
        <v>3457</v>
      </c>
      <c r="B1021" s="5" t="s">
        <v>8982</v>
      </c>
    </row>
    <row r="1022" spans="1:2" x14ac:dyDescent="0.3">
      <c r="A1022" t="s">
        <v>3174</v>
      </c>
      <c r="B1022" s="5" t="s">
        <v>8699</v>
      </c>
    </row>
    <row r="1023" spans="1:2" x14ac:dyDescent="0.3">
      <c r="A1023" t="s">
        <v>4170</v>
      </c>
      <c r="B1023" s="5" t="s">
        <v>9697</v>
      </c>
    </row>
    <row r="1024" spans="1:2" x14ac:dyDescent="0.3">
      <c r="A1024" t="s">
        <v>277</v>
      </c>
      <c r="B1024" s="5" t="s">
        <v>5797</v>
      </c>
    </row>
    <row r="1025" spans="1:2" x14ac:dyDescent="0.3">
      <c r="A1025" t="s">
        <v>599</v>
      </c>
      <c r="B1025" s="5" t="s">
        <v>6119</v>
      </c>
    </row>
    <row r="1026" spans="1:2" x14ac:dyDescent="0.3">
      <c r="A1026" t="s">
        <v>5493</v>
      </c>
      <c r="B1026" s="5" t="s">
        <v>11020</v>
      </c>
    </row>
    <row r="1027" spans="1:2" x14ac:dyDescent="0.3">
      <c r="A1027" t="s">
        <v>3289</v>
      </c>
      <c r="B1027" s="5" t="s">
        <v>8814</v>
      </c>
    </row>
    <row r="1028" spans="1:2" x14ac:dyDescent="0.3">
      <c r="A1028" t="s">
        <v>2537</v>
      </c>
      <c r="B1028" s="5" t="s">
        <v>8060</v>
      </c>
    </row>
    <row r="1029" spans="1:2" x14ac:dyDescent="0.3">
      <c r="A1029" t="s">
        <v>2980</v>
      </c>
      <c r="B1029" s="5" t="s">
        <v>8505</v>
      </c>
    </row>
    <row r="1030" spans="1:2" x14ac:dyDescent="0.3">
      <c r="A1030" t="s">
        <v>1531</v>
      </c>
      <c r="B1030" s="5" t="s">
        <v>7052</v>
      </c>
    </row>
    <row r="1031" spans="1:2" x14ac:dyDescent="0.3">
      <c r="A1031" t="s">
        <v>159</v>
      </c>
      <c r="B1031" s="5" t="s">
        <v>5679</v>
      </c>
    </row>
    <row r="1032" spans="1:2" x14ac:dyDescent="0.3">
      <c r="A1032" t="s">
        <v>3746</v>
      </c>
      <c r="B1032" s="5" t="s">
        <v>9271</v>
      </c>
    </row>
    <row r="1033" spans="1:2" x14ac:dyDescent="0.3">
      <c r="A1033" t="s">
        <v>2981</v>
      </c>
      <c r="B1033" s="5" t="s">
        <v>8506</v>
      </c>
    </row>
    <row r="1034" spans="1:2" x14ac:dyDescent="0.3">
      <c r="A1034" t="s">
        <v>1103</v>
      </c>
      <c r="B1034" s="5" t="s">
        <v>6624</v>
      </c>
    </row>
    <row r="1035" spans="1:2" x14ac:dyDescent="0.3">
      <c r="A1035" t="s">
        <v>3521</v>
      </c>
      <c r="B1035" s="5" t="s">
        <v>9046</v>
      </c>
    </row>
    <row r="1036" spans="1:2" x14ac:dyDescent="0.3">
      <c r="A1036" t="s">
        <v>4590</v>
      </c>
      <c r="B1036" s="5" t="s">
        <v>10117</v>
      </c>
    </row>
    <row r="1037" spans="1:2" x14ac:dyDescent="0.3">
      <c r="A1037" t="s">
        <v>4675</v>
      </c>
      <c r="B1037" s="5" t="s">
        <v>10202</v>
      </c>
    </row>
    <row r="1038" spans="1:2" x14ac:dyDescent="0.3">
      <c r="A1038" t="s">
        <v>3522</v>
      </c>
      <c r="B1038" s="5" t="s">
        <v>9047</v>
      </c>
    </row>
    <row r="1039" spans="1:2" x14ac:dyDescent="0.3">
      <c r="A1039" t="s">
        <v>4171</v>
      </c>
      <c r="B1039" s="5" t="s">
        <v>9698</v>
      </c>
    </row>
    <row r="1040" spans="1:2" x14ac:dyDescent="0.3">
      <c r="A1040" t="s">
        <v>2982</v>
      </c>
      <c r="B1040" s="5" t="s">
        <v>8507</v>
      </c>
    </row>
    <row r="1041" spans="1:2" x14ac:dyDescent="0.3">
      <c r="A1041" t="s">
        <v>5139</v>
      </c>
      <c r="B1041" s="5" t="s">
        <v>10666</v>
      </c>
    </row>
    <row r="1042" spans="1:2" x14ac:dyDescent="0.3">
      <c r="A1042" t="s">
        <v>4932</v>
      </c>
      <c r="B1042" s="5" t="s">
        <v>10459</v>
      </c>
    </row>
    <row r="1043" spans="1:2" x14ac:dyDescent="0.3">
      <c r="A1043" t="s">
        <v>5239</v>
      </c>
      <c r="B1043" s="5" t="s">
        <v>10766</v>
      </c>
    </row>
    <row r="1044" spans="1:2" x14ac:dyDescent="0.3">
      <c r="A1044" t="s">
        <v>4724</v>
      </c>
      <c r="B1044" s="5" t="s">
        <v>10251</v>
      </c>
    </row>
    <row r="1045" spans="1:2" x14ac:dyDescent="0.3">
      <c r="A1045" t="s">
        <v>1104</v>
      </c>
      <c r="B1045" s="5" t="s">
        <v>6625</v>
      </c>
    </row>
    <row r="1046" spans="1:2" x14ac:dyDescent="0.3">
      <c r="A1046" t="s">
        <v>3684</v>
      </c>
      <c r="B1046" s="5" t="s">
        <v>9209</v>
      </c>
    </row>
    <row r="1047" spans="1:2" x14ac:dyDescent="0.3">
      <c r="A1047" t="s">
        <v>4887</v>
      </c>
      <c r="B1047" s="5" t="s">
        <v>10414</v>
      </c>
    </row>
    <row r="1048" spans="1:2" x14ac:dyDescent="0.3">
      <c r="A1048" t="s">
        <v>2293</v>
      </c>
      <c r="B1048" s="5" t="s">
        <v>7816</v>
      </c>
    </row>
    <row r="1049" spans="1:2" x14ac:dyDescent="0.3">
      <c r="A1049" t="s">
        <v>4502</v>
      </c>
      <c r="B1049" s="5" t="s">
        <v>10029</v>
      </c>
    </row>
    <row r="1050" spans="1:2" x14ac:dyDescent="0.3">
      <c r="A1050" t="s">
        <v>4271</v>
      </c>
      <c r="B1050" s="5" t="s">
        <v>9798</v>
      </c>
    </row>
    <row r="1051" spans="1:2" x14ac:dyDescent="0.3">
      <c r="A1051" t="s">
        <v>3523</v>
      </c>
      <c r="B1051" s="5" t="s">
        <v>9048</v>
      </c>
    </row>
    <row r="1052" spans="1:2" x14ac:dyDescent="0.3">
      <c r="A1052" t="s">
        <v>3458</v>
      </c>
      <c r="B1052" s="5" t="s">
        <v>8983</v>
      </c>
    </row>
    <row r="1053" spans="1:2" x14ac:dyDescent="0.3">
      <c r="A1053" t="s">
        <v>4800</v>
      </c>
      <c r="B1053" s="5" t="s">
        <v>10327</v>
      </c>
    </row>
    <row r="1054" spans="1:2" x14ac:dyDescent="0.3">
      <c r="A1054" t="s">
        <v>1105</v>
      </c>
      <c r="B1054" s="5" t="s">
        <v>6626</v>
      </c>
    </row>
    <row r="1055" spans="1:2" x14ac:dyDescent="0.3">
      <c r="A1055" t="s">
        <v>4532</v>
      </c>
      <c r="B1055" s="5" t="s">
        <v>10059</v>
      </c>
    </row>
    <row r="1056" spans="1:2" x14ac:dyDescent="0.3">
      <c r="A1056" t="s">
        <v>3811</v>
      </c>
      <c r="B1056" s="5" t="s">
        <v>9336</v>
      </c>
    </row>
    <row r="1057" spans="1:2" x14ac:dyDescent="0.3">
      <c r="A1057" t="s">
        <v>3486</v>
      </c>
      <c r="B1057" s="5" t="s">
        <v>9011</v>
      </c>
    </row>
    <row r="1058" spans="1:2" x14ac:dyDescent="0.3">
      <c r="A1058" t="s">
        <v>2983</v>
      </c>
      <c r="B1058" s="5" t="s">
        <v>8508</v>
      </c>
    </row>
    <row r="1059" spans="1:2" x14ac:dyDescent="0.3">
      <c r="A1059" t="s">
        <v>3947</v>
      </c>
      <c r="B1059" s="5" t="s">
        <v>9473</v>
      </c>
    </row>
    <row r="1060" spans="1:2" x14ac:dyDescent="0.3">
      <c r="A1060" t="s">
        <v>1833</v>
      </c>
      <c r="B1060" s="5" t="s">
        <v>7356</v>
      </c>
    </row>
    <row r="1061" spans="1:2" x14ac:dyDescent="0.3">
      <c r="A1061" t="s">
        <v>2683</v>
      </c>
      <c r="B1061" s="5" t="s">
        <v>8207</v>
      </c>
    </row>
    <row r="1062" spans="1:2" x14ac:dyDescent="0.3">
      <c r="A1062" t="s">
        <v>5159</v>
      </c>
      <c r="B1062" s="5" t="s">
        <v>10686</v>
      </c>
    </row>
    <row r="1063" spans="1:2" x14ac:dyDescent="0.3">
      <c r="A1063" t="s">
        <v>5160</v>
      </c>
      <c r="B1063" s="5" t="s">
        <v>10687</v>
      </c>
    </row>
    <row r="1064" spans="1:2" x14ac:dyDescent="0.3">
      <c r="A1064" t="s">
        <v>600</v>
      </c>
      <c r="B1064" s="5" t="s">
        <v>6120</v>
      </c>
    </row>
    <row r="1065" spans="1:2" x14ac:dyDescent="0.3">
      <c r="A1065" t="s">
        <v>601</v>
      </c>
      <c r="B1065" s="5" t="s">
        <v>6121</v>
      </c>
    </row>
    <row r="1066" spans="1:2" x14ac:dyDescent="0.3">
      <c r="A1066" t="s">
        <v>1532</v>
      </c>
      <c r="B1066" s="5" t="s">
        <v>7053</v>
      </c>
    </row>
    <row r="1067" spans="1:2" x14ac:dyDescent="0.3">
      <c r="A1067" t="s">
        <v>3524</v>
      </c>
      <c r="B1067" s="5" t="s">
        <v>9049</v>
      </c>
    </row>
    <row r="1068" spans="1:2" x14ac:dyDescent="0.3">
      <c r="A1068" t="s">
        <v>5263</v>
      </c>
      <c r="B1068" s="5" t="s">
        <v>10790</v>
      </c>
    </row>
    <row r="1069" spans="1:2" x14ac:dyDescent="0.3">
      <c r="A1069" t="s">
        <v>4682</v>
      </c>
      <c r="B1069" s="5" t="s">
        <v>10209</v>
      </c>
    </row>
    <row r="1070" spans="1:2" x14ac:dyDescent="0.3">
      <c r="A1070" t="s">
        <v>5240</v>
      </c>
      <c r="B1070" s="5" t="s">
        <v>10767</v>
      </c>
    </row>
    <row r="1071" spans="1:2" x14ac:dyDescent="0.3">
      <c r="A1071" t="s">
        <v>1027</v>
      </c>
      <c r="B1071" s="5" t="s">
        <v>6548</v>
      </c>
    </row>
    <row r="1072" spans="1:2" x14ac:dyDescent="0.3">
      <c r="A1072" t="s">
        <v>1041</v>
      </c>
      <c r="B1072" s="5" t="s">
        <v>6562</v>
      </c>
    </row>
    <row r="1073" spans="1:2" x14ac:dyDescent="0.3">
      <c r="A1073" t="s">
        <v>1106</v>
      </c>
      <c r="B1073" s="5" t="s">
        <v>6627</v>
      </c>
    </row>
    <row r="1074" spans="1:2" x14ac:dyDescent="0.3">
      <c r="A1074" t="s">
        <v>4360</v>
      </c>
      <c r="B1074" s="5" t="s">
        <v>9887</v>
      </c>
    </row>
    <row r="1075" spans="1:2" x14ac:dyDescent="0.3">
      <c r="A1075" t="s">
        <v>974</v>
      </c>
      <c r="B1075" s="5" t="s">
        <v>6494</v>
      </c>
    </row>
    <row r="1076" spans="1:2" x14ac:dyDescent="0.3">
      <c r="A1076" t="s">
        <v>2984</v>
      </c>
      <c r="B1076" s="5" t="s">
        <v>8509</v>
      </c>
    </row>
    <row r="1077" spans="1:2" x14ac:dyDescent="0.3">
      <c r="A1077" t="s">
        <v>2334</v>
      </c>
      <c r="B1077" s="5" t="s">
        <v>7857</v>
      </c>
    </row>
    <row r="1078" spans="1:2" x14ac:dyDescent="0.3">
      <c r="A1078" t="s">
        <v>1379</v>
      </c>
      <c r="B1078" s="5" t="s">
        <v>6900</v>
      </c>
    </row>
    <row r="1079" spans="1:2" x14ac:dyDescent="0.3">
      <c r="A1079" t="s">
        <v>2721</v>
      </c>
      <c r="B1079" s="5" t="s">
        <v>8245</v>
      </c>
    </row>
    <row r="1080" spans="1:2" x14ac:dyDescent="0.3">
      <c r="A1080" t="s">
        <v>4801</v>
      </c>
      <c r="B1080" s="5" t="s">
        <v>10328</v>
      </c>
    </row>
    <row r="1081" spans="1:2" x14ac:dyDescent="0.3">
      <c r="A1081" t="s">
        <v>2538</v>
      </c>
      <c r="B1081" s="5" t="s">
        <v>8061</v>
      </c>
    </row>
    <row r="1082" spans="1:2" x14ac:dyDescent="0.3">
      <c r="A1082" t="s">
        <v>877</v>
      </c>
      <c r="B1082" s="5" t="s">
        <v>6397</v>
      </c>
    </row>
    <row r="1083" spans="1:2" x14ac:dyDescent="0.3">
      <c r="A1083" t="s">
        <v>229</v>
      </c>
      <c r="B1083" s="5" t="s">
        <v>5749</v>
      </c>
    </row>
    <row r="1084" spans="1:2" x14ac:dyDescent="0.3">
      <c r="A1084" t="s">
        <v>4172</v>
      </c>
      <c r="B1084" s="5" t="s">
        <v>9699</v>
      </c>
    </row>
    <row r="1085" spans="1:2" x14ac:dyDescent="0.3">
      <c r="A1085" t="s">
        <v>2230</v>
      </c>
      <c r="B1085" s="5" t="s">
        <v>7753</v>
      </c>
    </row>
    <row r="1086" spans="1:2" x14ac:dyDescent="0.3">
      <c r="A1086" t="s">
        <v>2539</v>
      </c>
      <c r="B1086" s="5" t="s">
        <v>8062</v>
      </c>
    </row>
    <row r="1087" spans="1:2" x14ac:dyDescent="0.3">
      <c r="A1087" t="s">
        <v>742</v>
      </c>
      <c r="B1087" s="5" t="s">
        <v>6262</v>
      </c>
    </row>
    <row r="1088" spans="1:2" x14ac:dyDescent="0.3">
      <c r="A1088" t="s">
        <v>4173</v>
      </c>
      <c r="B1088" s="5" t="s">
        <v>9700</v>
      </c>
    </row>
    <row r="1089" spans="1:2" x14ac:dyDescent="0.3">
      <c r="A1089" t="s">
        <v>4470</v>
      </c>
      <c r="B1089" s="5" t="s">
        <v>9997</v>
      </c>
    </row>
    <row r="1090" spans="1:2" x14ac:dyDescent="0.3">
      <c r="A1090" t="s">
        <v>602</v>
      </c>
      <c r="B1090" s="5" t="s">
        <v>6122</v>
      </c>
    </row>
    <row r="1091" spans="1:2" x14ac:dyDescent="0.3">
      <c r="A1091" t="s">
        <v>4066</v>
      </c>
      <c r="B1091" s="5" t="s">
        <v>9593</v>
      </c>
    </row>
    <row r="1092" spans="1:2" x14ac:dyDescent="0.3">
      <c r="A1092" t="s">
        <v>2116</v>
      </c>
      <c r="B1092" s="5" t="s">
        <v>7639</v>
      </c>
    </row>
    <row r="1093" spans="1:2" x14ac:dyDescent="0.3">
      <c r="A1093" t="s">
        <v>4838</v>
      </c>
      <c r="B1093" s="5" t="s">
        <v>10365</v>
      </c>
    </row>
    <row r="1094" spans="1:2" x14ac:dyDescent="0.3">
      <c r="A1094" t="s">
        <v>1867</v>
      </c>
      <c r="B1094" s="5" t="s">
        <v>7390</v>
      </c>
    </row>
    <row r="1095" spans="1:2" x14ac:dyDescent="0.3">
      <c r="A1095" t="s">
        <v>4863</v>
      </c>
      <c r="B1095" s="5" t="s">
        <v>10390</v>
      </c>
    </row>
    <row r="1096" spans="1:2" x14ac:dyDescent="0.3">
      <c r="A1096" t="s">
        <v>4133</v>
      </c>
      <c r="B1096" s="5" t="s">
        <v>9660</v>
      </c>
    </row>
    <row r="1097" spans="1:2" x14ac:dyDescent="0.3">
      <c r="A1097" t="s">
        <v>1834</v>
      </c>
      <c r="B1097" s="5" t="s">
        <v>7357</v>
      </c>
    </row>
    <row r="1098" spans="1:2" x14ac:dyDescent="0.3">
      <c r="A1098" t="s">
        <v>5140</v>
      </c>
      <c r="B1098" s="5" t="s">
        <v>10667</v>
      </c>
    </row>
    <row r="1099" spans="1:2" x14ac:dyDescent="0.3">
      <c r="A1099" t="s">
        <v>4591</v>
      </c>
      <c r="B1099" s="5" t="s">
        <v>10118</v>
      </c>
    </row>
    <row r="1100" spans="1:2" x14ac:dyDescent="0.3">
      <c r="A1100" t="s">
        <v>4818</v>
      </c>
      <c r="B1100" s="5" t="s">
        <v>10345</v>
      </c>
    </row>
    <row r="1101" spans="1:2" x14ac:dyDescent="0.3">
      <c r="A1101" t="s">
        <v>4298</v>
      </c>
      <c r="B1101" s="5" t="s">
        <v>9825</v>
      </c>
    </row>
    <row r="1102" spans="1:2" x14ac:dyDescent="0.3">
      <c r="A1102" t="s">
        <v>1868</v>
      </c>
      <c r="B1102" s="5" t="s">
        <v>7391</v>
      </c>
    </row>
    <row r="1103" spans="1:2" x14ac:dyDescent="0.3">
      <c r="A1103" t="s">
        <v>417</v>
      </c>
      <c r="B1103" s="5" t="s">
        <v>5937</v>
      </c>
    </row>
    <row r="1104" spans="1:2" x14ac:dyDescent="0.3">
      <c r="A1104" t="s">
        <v>3685</v>
      </c>
      <c r="B1104" s="5" t="s">
        <v>9210</v>
      </c>
    </row>
    <row r="1105" spans="1:2" x14ac:dyDescent="0.3">
      <c r="A1105" t="s">
        <v>938</v>
      </c>
      <c r="B1105" s="5" t="s">
        <v>6458</v>
      </c>
    </row>
    <row r="1106" spans="1:2" x14ac:dyDescent="0.3">
      <c r="A1106" t="s">
        <v>3338</v>
      </c>
      <c r="B1106" s="5" t="s">
        <v>8863</v>
      </c>
    </row>
    <row r="1107" spans="1:2" x14ac:dyDescent="0.3">
      <c r="A1107" t="s">
        <v>2985</v>
      </c>
      <c r="B1107" s="5" t="s">
        <v>8510</v>
      </c>
    </row>
    <row r="1108" spans="1:2" x14ac:dyDescent="0.3">
      <c r="A1108" t="s">
        <v>2986</v>
      </c>
      <c r="B1108" s="5" t="s">
        <v>8511</v>
      </c>
    </row>
    <row r="1109" spans="1:2" x14ac:dyDescent="0.3">
      <c r="A1109" t="s">
        <v>1533</v>
      </c>
      <c r="B1109" s="5" t="s">
        <v>7054</v>
      </c>
    </row>
    <row r="1110" spans="1:2" x14ac:dyDescent="0.3">
      <c r="A1110" t="s">
        <v>4503</v>
      </c>
      <c r="B1110" s="5" t="s">
        <v>10030</v>
      </c>
    </row>
    <row r="1111" spans="1:2" x14ac:dyDescent="0.3">
      <c r="A1111" t="s">
        <v>5314</v>
      </c>
      <c r="B1111" s="5" t="s">
        <v>10841</v>
      </c>
    </row>
    <row r="1112" spans="1:2" x14ac:dyDescent="0.3">
      <c r="A1112" t="s">
        <v>3339</v>
      </c>
      <c r="B1112" s="5" t="s">
        <v>8864</v>
      </c>
    </row>
    <row r="1113" spans="1:2" x14ac:dyDescent="0.3">
      <c r="A1113" t="s">
        <v>4703</v>
      </c>
      <c r="B1113" s="5" t="s">
        <v>10230</v>
      </c>
    </row>
    <row r="1114" spans="1:2" x14ac:dyDescent="0.3">
      <c r="A1114" t="s">
        <v>3340</v>
      </c>
      <c r="B1114" s="5" t="s">
        <v>8865</v>
      </c>
    </row>
    <row r="1115" spans="1:2" x14ac:dyDescent="0.3">
      <c r="A1115" t="s">
        <v>3487</v>
      </c>
      <c r="B1115" s="5" t="s">
        <v>9012</v>
      </c>
    </row>
    <row r="1116" spans="1:2" x14ac:dyDescent="0.3">
      <c r="A1116" t="s">
        <v>819</v>
      </c>
      <c r="B1116" s="5" t="s">
        <v>6339</v>
      </c>
    </row>
    <row r="1117" spans="1:2" x14ac:dyDescent="0.3">
      <c r="A1117" t="s">
        <v>160</v>
      </c>
      <c r="B1117" s="5" t="s">
        <v>5680</v>
      </c>
    </row>
    <row r="1118" spans="1:2" x14ac:dyDescent="0.3">
      <c r="A1118" t="s">
        <v>3341</v>
      </c>
      <c r="B1118" s="5" t="s">
        <v>8866</v>
      </c>
    </row>
    <row r="1119" spans="1:2" x14ac:dyDescent="0.3">
      <c r="A1119" t="s">
        <v>2070</v>
      </c>
      <c r="B1119" s="5" t="s">
        <v>7593</v>
      </c>
    </row>
    <row r="1120" spans="1:2" x14ac:dyDescent="0.3">
      <c r="A1120" t="s">
        <v>4676</v>
      </c>
      <c r="B1120" s="5" t="s">
        <v>10203</v>
      </c>
    </row>
    <row r="1121" spans="1:2" x14ac:dyDescent="0.3">
      <c r="A1121" t="s">
        <v>603</v>
      </c>
      <c r="B1121" s="5" t="s">
        <v>6123</v>
      </c>
    </row>
    <row r="1122" spans="1:2" x14ac:dyDescent="0.3">
      <c r="A1122" t="s">
        <v>3858</v>
      </c>
      <c r="B1122" s="5" t="s">
        <v>9383</v>
      </c>
    </row>
    <row r="1123" spans="1:2" x14ac:dyDescent="0.3">
      <c r="A1123" t="s">
        <v>2335</v>
      </c>
      <c r="B1123" s="5" t="s">
        <v>7858</v>
      </c>
    </row>
    <row r="1124" spans="1:2" x14ac:dyDescent="0.3">
      <c r="A1124" t="s">
        <v>3590</v>
      </c>
      <c r="B1124" s="5" t="s">
        <v>9115</v>
      </c>
    </row>
    <row r="1125" spans="1:2" x14ac:dyDescent="0.3">
      <c r="A1125" t="s">
        <v>5315</v>
      </c>
      <c r="B1125" s="5" t="s">
        <v>10842</v>
      </c>
    </row>
    <row r="1126" spans="1:2" x14ac:dyDescent="0.3">
      <c r="A1126" t="s">
        <v>3591</v>
      </c>
      <c r="B1126" s="5" t="s">
        <v>9116</v>
      </c>
    </row>
    <row r="1127" spans="1:2" x14ac:dyDescent="0.3">
      <c r="A1127" t="s">
        <v>2987</v>
      </c>
      <c r="B1127" s="5" t="s">
        <v>8512</v>
      </c>
    </row>
    <row r="1128" spans="1:2" x14ac:dyDescent="0.3">
      <c r="A1128" t="s">
        <v>1748</v>
      </c>
      <c r="B1128" s="5" t="s">
        <v>7269</v>
      </c>
    </row>
    <row r="1129" spans="1:2" x14ac:dyDescent="0.3">
      <c r="A1129" t="s">
        <v>3342</v>
      </c>
      <c r="B1129" s="5" t="s">
        <v>8867</v>
      </c>
    </row>
    <row r="1130" spans="1:2" x14ac:dyDescent="0.3">
      <c r="A1130" t="s">
        <v>2777</v>
      </c>
      <c r="B1130" s="5" t="s">
        <v>8301</v>
      </c>
    </row>
    <row r="1131" spans="1:2" x14ac:dyDescent="0.3">
      <c r="A1131" t="s">
        <v>2336</v>
      </c>
      <c r="B1131" s="5" t="s">
        <v>7859</v>
      </c>
    </row>
    <row r="1132" spans="1:2" x14ac:dyDescent="0.3">
      <c r="A1132" t="s">
        <v>3812</v>
      </c>
      <c r="B1132" s="5" t="s">
        <v>9337</v>
      </c>
    </row>
    <row r="1133" spans="1:2" x14ac:dyDescent="0.3">
      <c r="A1133" t="s">
        <v>5183</v>
      </c>
      <c r="B1133" s="5" t="s">
        <v>10710</v>
      </c>
    </row>
    <row r="1134" spans="1:2" x14ac:dyDescent="0.3">
      <c r="A1134" t="s">
        <v>5204</v>
      </c>
      <c r="B1134" s="5" t="s">
        <v>10731</v>
      </c>
    </row>
    <row r="1135" spans="1:2" x14ac:dyDescent="0.3">
      <c r="A1135" t="s">
        <v>3459</v>
      </c>
      <c r="B1135" s="5" t="s">
        <v>8984</v>
      </c>
    </row>
    <row r="1136" spans="1:2" x14ac:dyDescent="0.3">
      <c r="A1136" t="s">
        <v>5257</v>
      </c>
      <c r="B1136" s="5" t="s">
        <v>10784</v>
      </c>
    </row>
    <row r="1137" spans="1:2" x14ac:dyDescent="0.3">
      <c r="A1137" t="s">
        <v>4174</v>
      </c>
      <c r="B1137" s="5" t="s">
        <v>9701</v>
      </c>
    </row>
    <row r="1138" spans="1:2" x14ac:dyDescent="0.3">
      <c r="A1138" t="s">
        <v>3948</v>
      </c>
      <c r="B1138" s="5" t="s">
        <v>9474</v>
      </c>
    </row>
    <row r="1139" spans="1:2" x14ac:dyDescent="0.3">
      <c r="A1139" t="s">
        <v>3721</v>
      </c>
      <c r="B1139" s="5" t="s">
        <v>9246</v>
      </c>
    </row>
    <row r="1140" spans="1:2" x14ac:dyDescent="0.3">
      <c r="A1140" t="s">
        <v>2540</v>
      </c>
      <c r="B1140" s="5" t="s">
        <v>8063</v>
      </c>
    </row>
    <row r="1141" spans="1:2" x14ac:dyDescent="0.3">
      <c r="A1141" t="s">
        <v>664</v>
      </c>
      <c r="B1141" s="5" t="s">
        <v>6184</v>
      </c>
    </row>
    <row r="1142" spans="1:2" x14ac:dyDescent="0.3">
      <c r="A1142" t="s">
        <v>1903</v>
      </c>
      <c r="B1142" s="5" t="s">
        <v>7426</v>
      </c>
    </row>
    <row r="1143" spans="1:2" x14ac:dyDescent="0.3">
      <c r="A1143" t="s">
        <v>2337</v>
      </c>
      <c r="B1143" s="5" t="s">
        <v>7860</v>
      </c>
    </row>
    <row r="1144" spans="1:2" x14ac:dyDescent="0.3">
      <c r="A1144" t="s">
        <v>3211</v>
      </c>
      <c r="B1144" s="5" t="s">
        <v>8736</v>
      </c>
    </row>
    <row r="1145" spans="1:2" x14ac:dyDescent="0.3">
      <c r="A1145" t="s">
        <v>3488</v>
      </c>
      <c r="B1145" s="5" t="s">
        <v>9013</v>
      </c>
    </row>
    <row r="1146" spans="1:2" x14ac:dyDescent="0.3">
      <c r="A1146" t="s">
        <v>2840</v>
      </c>
      <c r="B1146" s="5" t="s">
        <v>8365</v>
      </c>
    </row>
    <row r="1147" spans="1:2" x14ac:dyDescent="0.3">
      <c r="A1147" t="s">
        <v>2988</v>
      </c>
      <c r="B1147" s="5" t="s">
        <v>8513</v>
      </c>
    </row>
    <row r="1148" spans="1:2" x14ac:dyDescent="0.3">
      <c r="A1148" t="s">
        <v>3460</v>
      </c>
      <c r="B1148" s="5" t="s">
        <v>8985</v>
      </c>
    </row>
    <row r="1149" spans="1:2" x14ac:dyDescent="0.3">
      <c r="A1149" t="s">
        <v>5494</v>
      </c>
      <c r="B1149" s="5" t="s">
        <v>11021</v>
      </c>
    </row>
    <row r="1150" spans="1:2" x14ac:dyDescent="0.3">
      <c r="A1150" t="s">
        <v>4175</v>
      </c>
      <c r="B1150" s="5" t="s">
        <v>9702</v>
      </c>
    </row>
    <row r="1151" spans="1:2" x14ac:dyDescent="0.3">
      <c r="A1151" t="s">
        <v>5495</v>
      </c>
      <c r="B1151" s="5" t="s">
        <v>11022</v>
      </c>
    </row>
    <row r="1152" spans="1:2" x14ac:dyDescent="0.3">
      <c r="A1152" t="s">
        <v>2990</v>
      </c>
      <c r="B1152" s="5" t="s">
        <v>8515</v>
      </c>
    </row>
    <row r="1153" spans="1:2" x14ac:dyDescent="0.3">
      <c r="A1153" t="s">
        <v>4067</v>
      </c>
      <c r="B1153" s="5" t="s">
        <v>9594</v>
      </c>
    </row>
    <row r="1154" spans="1:2" x14ac:dyDescent="0.3">
      <c r="A1154" t="s">
        <v>4446</v>
      </c>
      <c r="B1154" s="5" t="s">
        <v>9973</v>
      </c>
    </row>
    <row r="1155" spans="1:2" x14ac:dyDescent="0.3">
      <c r="A1155" t="s">
        <v>3949</v>
      </c>
      <c r="B1155" s="5" t="s">
        <v>9475</v>
      </c>
    </row>
    <row r="1156" spans="1:2" x14ac:dyDescent="0.3">
      <c r="A1156" t="s">
        <v>1489</v>
      </c>
      <c r="B1156" s="5" t="s">
        <v>7010</v>
      </c>
    </row>
    <row r="1157" spans="1:2" x14ac:dyDescent="0.3">
      <c r="A1157" t="s">
        <v>820</v>
      </c>
      <c r="B1157" s="5" t="s">
        <v>6340</v>
      </c>
    </row>
    <row r="1158" spans="1:2" x14ac:dyDescent="0.3">
      <c r="A1158" t="s">
        <v>1490</v>
      </c>
      <c r="B1158" s="5" t="s">
        <v>7011</v>
      </c>
    </row>
    <row r="1159" spans="1:2" x14ac:dyDescent="0.3">
      <c r="A1159" t="s">
        <v>1835</v>
      </c>
      <c r="B1159" s="5" t="s">
        <v>7358</v>
      </c>
    </row>
    <row r="1160" spans="1:2" x14ac:dyDescent="0.3">
      <c r="A1160" t="s">
        <v>418</v>
      </c>
      <c r="B1160" s="5" t="s">
        <v>5938</v>
      </c>
    </row>
    <row r="1161" spans="1:2" x14ac:dyDescent="0.3">
      <c r="A1161" t="s">
        <v>665</v>
      </c>
      <c r="B1161" s="5" t="s">
        <v>6185</v>
      </c>
    </row>
    <row r="1162" spans="1:2" x14ac:dyDescent="0.3">
      <c r="A1162" t="s">
        <v>1869</v>
      </c>
      <c r="B1162" s="5" t="s">
        <v>7392</v>
      </c>
    </row>
    <row r="1163" spans="1:2" x14ac:dyDescent="0.3">
      <c r="A1163" t="s">
        <v>4743</v>
      </c>
      <c r="B1163" s="5" t="s">
        <v>10270</v>
      </c>
    </row>
    <row r="1164" spans="1:2" x14ac:dyDescent="0.3">
      <c r="A1164" t="s">
        <v>5072</v>
      </c>
      <c r="B1164" s="5" t="s">
        <v>10599</v>
      </c>
    </row>
    <row r="1165" spans="1:2" x14ac:dyDescent="0.3">
      <c r="A1165" t="s">
        <v>5117</v>
      </c>
      <c r="B1165" s="5" t="s">
        <v>10644</v>
      </c>
    </row>
    <row r="1166" spans="1:2" x14ac:dyDescent="0.3">
      <c r="A1166" t="s">
        <v>2424</v>
      </c>
      <c r="B1166" s="5" t="s">
        <v>7947</v>
      </c>
    </row>
    <row r="1167" spans="1:2" x14ac:dyDescent="0.3">
      <c r="A1167" t="s">
        <v>3592</v>
      </c>
      <c r="B1167" s="5" t="s">
        <v>9117</v>
      </c>
    </row>
    <row r="1168" spans="1:2" x14ac:dyDescent="0.3">
      <c r="A1168" t="s">
        <v>1042</v>
      </c>
      <c r="B1168" s="5" t="s">
        <v>6563</v>
      </c>
    </row>
    <row r="1169" spans="1:2" x14ac:dyDescent="0.3">
      <c r="A1169" t="s">
        <v>3212</v>
      </c>
      <c r="B1169" s="5" t="s">
        <v>8737</v>
      </c>
    </row>
    <row r="1170" spans="1:2" x14ac:dyDescent="0.3">
      <c r="A1170" t="s">
        <v>2991</v>
      </c>
      <c r="B1170" s="5" t="s">
        <v>8516</v>
      </c>
    </row>
    <row r="1171" spans="1:2" x14ac:dyDescent="0.3">
      <c r="A1171" t="s">
        <v>3950</v>
      </c>
      <c r="B1171" s="5" t="s">
        <v>9476</v>
      </c>
    </row>
    <row r="1172" spans="1:2" x14ac:dyDescent="0.3">
      <c r="A1172" t="s">
        <v>2294</v>
      </c>
      <c r="B1172" s="5" t="s">
        <v>7817</v>
      </c>
    </row>
    <row r="1173" spans="1:2" x14ac:dyDescent="0.3">
      <c r="A1173" t="s">
        <v>1345</v>
      </c>
      <c r="B1173" s="5" t="s">
        <v>6866</v>
      </c>
    </row>
    <row r="1174" spans="1:2" x14ac:dyDescent="0.3">
      <c r="A1174" t="s">
        <v>604</v>
      </c>
      <c r="B1174" s="5" t="s">
        <v>6124</v>
      </c>
    </row>
    <row r="1175" spans="1:2" x14ac:dyDescent="0.3">
      <c r="A1175" t="s">
        <v>1346</v>
      </c>
      <c r="B1175" s="5" t="s">
        <v>6867</v>
      </c>
    </row>
    <row r="1176" spans="1:2" x14ac:dyDescent="0.3">
      <c r="A1176" t="s">
        <v>2040</v>
      </c>
      <c r="B1176" s="5" t="s">
        <v>7563</v>
      </c>
    </row>
    <row r="1177" spans="1:2" x14ac:dyDescent="0.3">
      <c r="A1177" t="s">
        <v>4068</v>
      </c>
      <c r="B1177" s="5" t="s">
        <v>9595</v>
      </c>
    </row>
    <row r="1178" spans="1:2" x14ac:dyDescent="0.3">
      <c r="A1178" t="s">
        <v>5316</v>
      </c>
      <c r="B1178" s="5" t="s">
        <v>10843</v>
      </c>
    </row>
    <row r="1179" spans="1:2" x14ac:dyDescent="0.3">
      <c r="A1179" t="s">
        <v>3722</v>
      </c>
      <c r="B1179" s="5" t="s">
        <v>9247</v>
      </c>
    </row>
    <row r="1180" spans="1:2" x14ac:dyDescent="0.3">
      <c r="A1180" t="s">
        <v>230</v>
      </c>
      <c r="B1180" s="5" t="s">
        <v>5750</v>
      </c>
    </row>
    <row r="1181" spans="1:2" x14ac:dyDescent="0.3">
      <c r="A1181" t="s">
        <v>525</v>
      </c>
      <c r="B1181" s="5" t="s">
        <v>6045</v>
      </c>
    </row>
    <row r="1182" spans="1:2" x14ac:dyDescent="0.3">
      <c r="A1182" t="s">
        <v>4933</v>
      </c>
      <c r="B1182" s="5" t="s">
        <v>10460</v>
      </c>
    </row>
    <row r="1183" spans="1:2" x14ac:dyDescent="0.3">
      <c r="A1183" t="s">
        <v>5073</v>
      </c>
      <c r="B1183" s="5" t="s">
        <v>10600</v>
      </c>
    </row>
    <row r="1184" spans="1:2" x14ac:dyDescent="0.3">
      <c r="A1184" t="s">
        <v>5496</v>
      </c>
      <c r="B1184" s="5" t="s">
        <v>11023</v>
      </c>
    </row>
    <row r="1185" spans="1:2" x14ac:dyDescent="0.3">
      <c r="A1185" t="s">
        <v>1445</v>
      </c>
      <c r="B1185" s="5" t="s">
        <v>6966</v>
      </c>
    </row>
    <row r="1186" spans="1:2" x14ac:dyDescent="0.3">
      <c r="A1186" t="s">
        <v>2992</v>
      </c>
      <c r="B1186" s="5" t="s">
        <v>8517</v>
      </c>
    </row>
    <row r="1187" spans="1:2" x14ac:dyDescent="0.3">
      <c r="A1187" t="s">
        <v>2541</v>
      </c>
      <c r="B1187" s="5" t="s">
        <v>8064</v>
      </c>
    </row>
    <row r="1188" spans="1:2" x14ac:dyDescent="0.3">
      <c r="A1188" t="s">
        <v>4768</v>
      </c>
      <c r="B1188" s="5" t="s">
        <v>10295</v>
      </c>
    </row>
    <row r="1189" spans="1:2" x14ac:dyDescent="0.3">
      <c r="A1189" t="s">
        <v>4361</v>
      </c>
      <c r="B1189" s="5" t="s">
        <v>9888</v>
      </c>
    </row>
    <row r="1190" spans="1:2" x14ac:dyDescent="0.3">
      <c r="A1190" t="s">
        <v>161</v>
      </c>
      <c r="B1190" s="5" t="s">
        <v>5681</v>
      </c>
    </row>
    <row r="1191" spans="1:2" x14ac:dyDescent="0.3">
      <c r="A1191" t="s">
        <v>3593</v>
      </c>
      <c r="B1191" s="5" t="s">
        <v>9118</v>
      </c>
    </row>
    <row r="1192" spans="1:2" x14ac:dyDescent="0.3">
      <c r="A1192" t="s">
        <v>2542</v>
      </c>
      <c r="B1192" s="5" t="s">
        <v>8065</v>
      </c>
    </row>
    <row r="1193" spans="1:2" x14ac:dyDescent="0.3">
      <c r="A1193" t="s">
        <v>1152</v>
      </c>
      <c r="B1193" s="5" t="s">
        <v>6673</v>
      </c>
    </row>
    <row r="1194" spans="1:2" x14ac:dyDescent="0.3">
      <c r="A1194" t="s">
        <v>1753</v>
      </c>
      <c r="B1194" s="5" t="s">
        <v>7274</v>
      </c>
    </row>
    <row r="1195" spans="1:2" x14ac:dyDescent="0.3">
      <c r="A1195" t="s">
        <v>1107</v>
      </c>
      <c r="B1195" s="5" t="s">
        <v>6628</v>
      </c>
    </row>
    <row r="1196" spans="1:2" x14ac:dyDescent="0.3">
      <c r="A1196" t="s">
        <v>1836</v>
      </c>
      <c r="B1196" s="5" t="s">
        <v>7359</v>
      </c>
    </row>
    <row r="1197" spans="1:2" x14ac:dyDescent="0.3">
      <c r="A1197" t="s">
        <v>4704</v>
      </c>
      <c r="B1197" s="5" t="s">
        <v>10231</v>
      </c>
    </row>
    <row r="1198" spans="1:2" x14ac:dyDescent="0.3">
      <c r="A1198" t="s">
        <v>3343</v>
      </c>
      <c r="B1198" s="5" t="s">
        <v>8868</v>
      </c>
    </row>
    <row r="1199" spans="1:2" x14ac:dyDescent="0.3">
      <c r="A1199" t="s">
        <v>1043</v>
      </c>
      <c r="B1199" s="5" t="s">
        <v>6564</v>
      </c>
    </row>
    <row r="1200" spans="1:2" x14ac:dyDescent="0.3">
      <c r="A1200" t="s">
        <v>5317</v>
      </c>
      <c r="B1200" s="5" t="s">
        <v>10844</v>
      </c>
    </row>
    <row r="1201" spans="1:2" x14ac:dyDescent="0.3">
      <c r="A1201" t="s">
        <v>2684</v>
      </c>
      <c r="B1201" s="5" t="s">
        <v>8208</v>
      </c>
    </row>
    <row r="1202" spans="1:2" x14ac:dyDescent="0.3">
      <c r="A1202" t="s">
        <v>526</v>
      </c>
      <c r="B1202" s="5" t="s">
        <v>6046</v>
      </c>
    </row>
    <row r="1203" spans="1:2" x14ac:dyDescent="0.3">
      <c r="A1203" t="s">
        <v>1726</v>
      </c>
      <c r="B1203" s="5" t="s">
        <v>7247</v>
      </c>
    </row>
    <row r="1204" spans="1:2" x14ac:dyDescent="0.3">
      <c r="A1204" t="s">
        <v>5497</v>
      </c>
      <c r="B1204" s="5" t="s">
        <v>11024</v>
      </c>
    </row>
    <row r="1205" spans="1:2" x14ac:dyDescent="0.3">
      <c r="A1205" t="s">
        <v>666</v>
      </c>
      <c r="B1205" s="5" t="s">
        <v>6186</v>
      </c>
    </row>
    <row r="1206" spans="1:2" x14ac:dyDescent="0.3">
      <c r="A1206" t="s">
        <v>1904</v>
      </c>
      <c r="B1206" s="5" t="s">
        <v>7427</v>
      </c>
    </row>
    <row r="1207" spans="1:2" x14ac:dyDescent="0.3">
      <c r="A1207" t="s">
        <v>4819</v>
      </c>
      <c r="B1207" s="5" t="s">
        <v>10346</v>
      </c>
    </row>
    <row r="1208" spans="1:2" x14ac:dyDescent="0.3">
      <c r="A1208" t="s">
        <v>3213</v>
      </c>
      <c r="B1208" s="5" t="s">
        <v>8738</v>
      </c>
    </row>
    <row r="1209" spans="1:2" x14ac:dyDescent="0.3">
      <c r="A1209" t="s">
        <v>4769</v>
      </c>
      <c r="B1209" s="5" t="s">
        <v>10296</v>
      </c>
    </row>
    <row r="1210" spans="1:2" x14ac:dyDescent="0.3">
      <c r="A1210" t="s">
        <v>2231</v>
      </c>
      <c r="B1210" s="5" t="s">
        <v>7754</v>
      </c>
    </row>
    <row r="1211" spans="1:2" x14ac:dyDescent="0.3">
      <c r="A1211" t="s">
        <v>1837</v>
      </c>
      <c r="B1211" s="5" t="s">
        <v>7360</v>
      </c>
    </row>
    <row r="1212" spans="1:2" x14ac:dyDescent="0.3">
      <c r="A1212" t="s">
        <v>3525</v>
      </c>
      <c r="B1212" s="5" t="s">
        <v>9050</v>
      </c>
    </row>
    <row r="1213" spans="1:2" x14ac:dyDescent="0.3">
      <c r="A1213" t="s">
        <v>3649</v>
      </c>
      <c r="B1213" s="5" t="s">
        <v>9174</v>
      </c>
    </row>
    <row r="1214" spans="1:2" x14ac:dyDescent="0.3">
      <c r="A1214" t="s">
        <v>5445</v>
      </c>
      <c r="B1214" s="5" t="s">
        <v>10972</v>
      </c>
    </row>
    <row r="1215" spans="1:2" x14ac:dyDescent="0.3">
      <c r="A1215" t="s">
        <v>5074</v>
      </c>
      <c r="B1215" s="5" t="s">
        <v>10601</v>
      </c>
    </row>
    <row r="1216" spans="1:2" x14ac:dyDescent="0.3">
      <c r="A1216" t="s">
        <v>112</v>
      </c>
      <c r="B1216" s="5" t="s">
        <v>5632</v>
      </c>
    </row>
    <row r="1217" spans="1:2" x14ac:dyDescent="0.3">
      <c r="A1217" t="s">
        <v>5498</v>
      </c>
      <c r="B1217" s="5" t="s">
        <v>11025</v>
      </c>
    </row>
    <row r="1218" spans="1:2" x14ac:dyDescent="0.3">
      <c r="A1218" t="s">
        <v>3951</v>
      </c>
      <c r="B1218" s="5" t="s">
        <v>9477</v>
      </c>
    </row>
    <row r="1219" spans="1:2" x14ac:dyDescent="0.3">
      <c r="A1219" t="s">
        <v>5499</v>
      </c>
      <c r="B1219" s="5" t="s">
        <v>11026</v>
      </c>
    </row>
    <row r="1220" spans="1:2" x14ac:dyDescent="0.3">
      <c r="A1220" t="s">
        <v>5318</v>
      </c>
      <c r="B1220" s="5" t="s">
        <v>10845</v>
      </c>
    </row>
    <row r="1221" spans="1:2" x14ac:dyDescent="0.3">
      <c r="A1221" t="s">
        <v>2993</v>
      </c>
      <c r="B1221" s="5" t="s">
        <v>8518</v>
      </c>
    </row>
    <row r="1222" spans="1:2" x14ac:dyDescent="0.3">
      <c r="A1222" t="s">
        <v>419</v>
      </c>
      <c r="B1222" s="5" t="s">
        <v>5939</v>
      </c>
    </row>
    <row r="1223" spans="1:2" x14ac:dyDescent="0.3">
      <c r="A1223" t="s">
        <v>5500</v>
      </c>
      <c r="B1223" s="5" t="s">
        <v>11027</v>
      </c>
    </row>
    <row r="1224" spans="1:2" x14ac:dyDescent="0.3">
      <c r="A1224" t="s">
        <v>2994</v>
      </c>
      <c r="B1224" s="5" t="s">
        <v>8519</v>
      </c>
    </row>
    <row r="1225" spans="1:2" x14ac:dyDescent="0.3">
      <c r="A1225" t="s">
        <v>5075</v>
      </c>
      <c r="B1225" s="5" t="s">
        <v>10602</v>
      </c>
    </row>
    <row r="1226" spans="1:2" x14ac:dyDescent="0.3">
      <c r="A1226" t="s">
        <v>5501</v>
      </c>
      <c r="B1226" s="5" t="s">
        <v>11028</v>
      </c>
    </row>
    <row r="1227" spans="1:2" x14ac:dyDescent="0.3">
      <c r="A1227" t="s">
        <v>5211</v>
      </c>
      <c r="B1227" s="5" t="s">
        <v>10738</v>
      </c>
    </row>
    <row r="1228" spans="1:2" x14ac:dyDescent="0.3">
      <c r="A1228" t="s">
        <v>4362</v>
      </c>
      <c r="B1228" s="5" t="s">
        <v>9889</v>
      </c>
    </row>
    <row r="1229" spans="1:2" x14ac:dyDescent="0.3">
      <c r="A1229" t="s">
        <v>4404</v>
      </c>
      <c r="B1229" s="5" t="s">
        <v>9931</v>
      </c>
    </row>
    <row r="1230" spans="1:2" x14ac:dyDescent="0.3">
      <c r="A1230" t="s">
        <v>605</v>
      </c>
      <c r="B1230" s="5" t="s">
        <v>6125</v>
      </c>
    </row>
    <row r="1231" spans="1:2" x14ac:dyDescent="0.3">
      <c r="A1231" t="s">
        <v>1044</v>
      </c>
      <c r="B1231" s="5" t="s">
        <v>6565</v>
      </c>
    </row>
    <row r="1232" spans="1:2" x14ac:dyDescent="0.3">
      <c r="A1232" t="s">
        <v>346</v>
      </c>
      <c r="B1232" s="5" t="s">
        <v>5866</v>
      </c>
    </row>
    <row r="1233" spans="1:2" x14ac:dyDescent="0.3">
      <c r="A1233" t="s">
        <v>606</v>
      </c>
      <c r="B1233" s="5" t="s">
        <v>6126</v>
      </c>
    </row>
    <row r="1234" spans="1:2" x14ac:dyDescent="0.3">
      <c r="A1234" t="s">
        <v>347</v>
      </c>
      <c r="B1234" s="5" t="s">
        <v>5867</v>
      </c>
    </row>
    <row r="1235" spans="1:2" x14ac:dyDescent="0.3">
      <c r="A1235" t="s">
        <v>3344</v>
      </c>
      <c r="B1235" s="5" t="s">
        <v>8869</v>
      </c>
    </row>
    <row r="1236" spans="1:2" x14ac:dyDescent="0.3">
      <c r="A1236" t="s">
        <v>2995</v>
      </c>
      <c r="B1236" s="5" t="s">
        <v>8520</v>
      </c>
    </row>
    <row r="1237" spans="1:2" x14ac:dyDescent="0.3">
      <c r="A1237" t="s">
        <v>3290</v>
      </c>
      <c r="B1237" s="5" t="s">
        <v>8815</v>
      </c>
    </row>
    <row r="1238" spans="1:2" x14ac:dyDescent="0.3">
      <c r="A1238" t="s">
        <v>4677</v>
      </c>
      <c r="B1238" s="5" t="s">
        <v>10204</v>
      </c>
    </row>
    <row r="1239" spans="1:2" x14ac:dyDescent="0.3">
      <c r="A1239" t="s">
        <v>348</v>
      </c>
      <c r="B1239" s="5" t="s">
        <v>5868</v>
      </c>
    </row>
    <row r="1240" spans="1:2" x14ac:dyDescent="0.3">
      <c r="A1240" t="s">
        <v>4363</v>
      </c>
      <c r="B1240" s="5" t="s">
        <v>9890</v>
      </c>
    </row>
    <row r="1241" spans="1:2" x14ac:dyDescent="0.3">
      <c r="A1241" t="s">
        <v>2268</v>
      </c>
      <c r="B1241" s="5" t="s">
        <v>7791</v>
      </c>
    </row>
    <row r="1242" spans="1:2" x14ac:dyDescent="0.3">
      <c r="A1242" t="s">
        <v>2996</v>
      </c>
      <c r="B1242" s="5" t="s">
        <v>8521</v>
      </c>
    </row>
    <row r="1243" spans="1:2" x14ac:dyDescent="0.3">
      <c r="A1243" t="s">
        <v>5141</v>
      </c>
      <c r="B1243" s="5" t="s">
        <v>10668</v>
      </c>
    </row>
    <row r="1244" spans="1:2" x14ac:dyDescent="0.3">
      <c r="A1244" t="s">
        <v>3772</v>
      </c>
      <c r="B1244" s="5" t="s">
        <v>9297</v>
      </c>
    </row>
    <row r="1245" spans="1:2" x14ac:dyDescent="0.3">
      <c r="A1245" t="s">
        <v>2425</v>
      </c>
      <c r="B1245" s="5" t="s">
        <v>7948</v>
      </c>
    </row>
    <row r="1246" spans="1:2" x14ac:dyDescent="0.3">
      <c r="A1246" t="s">
        <v>3686</v>
      </c>
      <c r="B1246" s="5" t="s">
        <v>9211</v>
      </c>
    </row>
    <row r="1247" spans="1:2" x14ac:dyDescent="0.3">
      <c r="A1247" t="s">
        <v>2997</v>
      </c>
      <c r="B1247" s="5" t="s">
        <v>8522</v>
      </c>
    </row>
    <row r="1248" spans="1:2" x14ac:dyDescent="0.3">
      <c r="A1248" t="s">
        <v>3175</v>
      </c>
      <c r="B1248" s="5" t="s">
        <v>8700</v>
      </c>
    </row>
    <row r="1249" spans="1:2" x14ac:dyDescent="0.3">
      <c r="A1249" t="s">
        <v>3345</v>
      </c>
      <c r="B1249" s="5" t="s">
        <v>8870</v>
      </c>
    </row>
    <row r="1250" spans="1:2" x14ac:dyDescent="0.3">
      <c r="A1250" t="s">
        <v>1153</v>
      </c>
      <c r="B1250" s="5" t="s">
        <v>6674</v>
      </c>
    </row>
    <row r="1251" spans="1:2" x14ac:dyDescent="0.3">
      <c r="A1251" t="s">
        <v>3747</v>
      </c>
      <c r="B1251" s="5" t="s">
        <v>9272</v>
      </c>
    </row>
    <row r="1252" spans="1:2" x14ac:dyDescent="0.3">
      <c r="A1252" t="s">
        <v>1045</v>
      </c>
      <c r="B1252" s="5" t="s">
        <v>6566</v>
      </c>
    </row>
    <row r="1253" spans="1:2" x14ac:dyDescent="0.3">
      <c r="A1253" t="s">
        <v>1108</v>
      </c>
      <c r="B1253" s="5" t="s">
        <v>6629</v>
      </c>
    </row>
    <row r="1254" spans="1:2" x14ac:dyDescent="0.3">
      <c r="A1254" t="s">
        <v>4321</v>
      </c>
      <c r="B1254" s="5" t="s">
        <v>9848</v>
      </c>
    </row>
    <row r="1255" spans="1:2" x14ac:dyDescent="0.3">
      <c r="A1255" t="s">
        <v>3952</v>
      </c>
      <c r="B1255" s="5" t="s">
        <v>9478</v>
      </c>
    </row>
    <row r="1256" spans="1:2" x14ac:dyDescent="0.3">
      <c r="A1256" t="s">
        <v>2998</v>
      </c>
      <c r="B1256" s="5" t="s">
        <v>8523</v>
      </c>
    </row>
    <row r="1257" spans="1:2" x14ac:dyDescent="0.3">
      <c r="A1257" t="s">
        <v>4315</v>
      </c>
      <c r="B1257" s="5" t="s">
        <v>9842</v>
      </c>
    </row>
    <row r="1258" spans="1:2" x14ac:dyDescent="0.3">
      <c r="A1258" t="s">
        <v>4447</v>
      </c>
      <c r="B1258" s="5" t="s">
        <v>9974</v>
      </c>
    </row>
    <row r="1259" spans="1:2" x14ac:dyDescent="0.3">
      <c r="A1259" t="s">
        <v>1754</v>
      </c>
      <c r="B1259" s="5" t="s">
        <v>7275</v>
      </c>
    </row>
    <row r="1260" spans="1:2" x14ac:dyDescent="0.3">
      <c r="A1260" t="s">
        <v>3723</v>
      </c>
      <c r="B1260" s="5" t="s">
        <v>9248</v>
      </c>
    </row>
    <row r="1261" spans="1:2" x14ac:dyDescent="0.3">
      <c r="A1261" t="s">
        <v>4533</v>
      </c>
      <c r="B1261" s="5" t="s">
        <v>10060</v>
      </c>
    </row>
    <row r="1262" spans="1:2" x14ac:dyDescent="0.3">
      <c r="A1262" t="s">
        <v>3724</v>
      </c>
      <c r="B1262" s="5" t="s">
        <v>9249</v>
      </c>
    </row>
    <row r="1263" spans="1:2" x14ac:dyDescent="0.3">
      <c r="A1263" t="s">
        <v>3953</v>
      </c>
      <c r="B1263" s="5" t="s">
        <v>9479</v>
      </c>
    </row>
    <row r="1264" spans="1:2" x14ac:dyDescent="0.3">
      <c r="A1264" t="s">
        <v>4592</v>
      </c>
      <c r="B1264" s="5" t="s">
        <v>10119</v>
      </c>
    </row>
    <row r="1265" spans="1:2" x14ac:dyDescent="0.3">
      <c r="A1265" t="s">
        <v>4364</v>
      </c>
      <c r="B1265" s="5" t="s">
        <v>9891</v>
      </c>
    </row>
    <row r="1266" spans="1:2" x14ac:dyDescent="0.3">
      <c r="A1266" t="s">
        <v>3526</v>
      </c>
      <c r="B1266" s="5" t="s">
        <v>9051</v>
      </c>
    </row>
    <row r="1267" spans="1:2" x14ac:dyDescent="0.3">
      <c r="A1267" t="s">
        <v>5164</v>
      </c>
      <c r="B1267" s="5" t="s">
        <v>10691</v>
      </c>
    </row>
    <row r="1268" spans="1:2" x14ac:dyDescent="0.3">
      <c r="A1268" t="s">
        <v>2338</v>
      </c>
      <c r="B1268" s="5" t="s">
        <v>7861</v>
      </c>
    </row>
    <row r="1269" spans="1:2" x14ac:dyDescent="0.3">
      <c r="A1269" t="s">
        <v>878</v>
      </c>
      <c r="B1269" s="5" t="s">
        <v>6398</v>
      </c>
    </row>
    <row r="1270" spans="1:2" x14ac:dyDescent="0.3">
      <c r="A1270" t="s">
        <v>4365</v>
      </c>
      <c r="B1270" s="5" t="s">
        <v>9892</v>
      </c>
    </row>
    <row r="1271" spans="1:2" x14ac:dyDescent="0.3">
      <c r="A1271" t="s">
        <v>5142</v>
      </c>
      <c r="B1271" s="5" t="s">
        <v>10669</v>
      </c>
    </row>
    <row r="1272" spans="1:2" x14ac:dyDescent="0.3">
      <c r="A1272" t="s">
        <v>3268</v>
      </c>
      <c r="B1272" s="5" t="s">
        <v>8793</v>
      </c>
    </row>
    <row r="1273" spans="1:2" x14ac:dyDescent="0.3">
      <c r="A1273" t="s">
        <v>2778</v>
      </c>
      <c r="B1273" s="5" t="s">
        <v>8302</v>
      </c>
    </row>
    <row r="1274" spans="1:2" x14ac:dyDescent="0.3">
      <c r="A1274" t="s">
        <v>3748</v>
      </c>
      <c r="B1274" s="5" t="s">
        <v>9273</v>
      </c>
    </row>
    <row r="1275" spans="1:2" x14ac:dyDescent="0.3">
      <c r="A1275" t="s">
        <v>1154</v>
      </c>
      <c r="B1275" s="5" t="s">
        <v>6675</v>
      </c>
    </row>
    <row r="1276" spans="1:2" x14ac:dyDescent="0.3">
      <c r="A1276" t="s">
        <v>3725</v>
      </c>
      <c r="B1276" s="5" t="s">
        <v>9250</v>
      </c>
    </row>
    <row r="1277" spans="1:2" x14ac:dyDescent="0.3">
      <c r="A1277" t="s">
        <v>2999</v>
      </c>
      <c r="B1277" s="5" t="s">
        <v>8524</v>
      </c>
    </row>
    <row r="1278" spans="1:2" x14ac:dyDescent="0.3">
      <c r="A1278" t="s">
        <v>4471</v>
      </c>
      <c r="B1278" s="5" t="s">
        <v>9998</v>
      </c>
    </row>
    <row r="1279" spans="1:2" x14ac:dyDescent="0.3">
      <c r="A1279" t="s">
        <v>1380</v>
      </c>
      <c r="B1279" s="5" t="s">
        <v>6901</v>
      </c>
    </row>
    <row r="1280" spans="1:2" x14ac:dyDescent="0.3">
      <c r="A1280" t="s">
        <v>4534</v>
      </c>
      <c r="B1280" s="5" t="s">
        <v>10061</v>
      </c>
    </row>
    <row r="1281" spans="1:2" x14ac:dyDescent="0.3">
      <c r="A1281" t="s">
        <v>4629</v>
      </c>
      <c r="B1281" s="5" t="s">
        <v>10156</v>
      </c>
    </row>
    <row r="1282" spans="1:2" x14ac:dyDescent="0.3">
      <c r="A1282" t="s">
        <v>2071</v>
      </c>
      <c r="B1282" s="5" t="s">
        <v>7594</v>
      </c>
    </row>
    <row r="1283" spans="1:2" x14ac:dyDescent="0.3">
      <c r="A1283" t="s">
        <v>5319</v>
      </c>
      <c r="B1283" s="5" t="s">
        <v>10846</v>
      </c>
    </row>
    <row r="1284" spans="1:2" x14ac:dyDescent="0.3">
      <c r="A1284" t="s">
        <v>231</v>
      </c>
      <c r="B1284" s="5" t="s">
        <v>5751</v>
      </c>
    </row>
    <row r="1285" spans="1:2" x14ac:dyDescent="0.3">
      <c r="A1285" t="s">
        <v>1199</v>
      </c>
      <c r="B1285" s="5" t="s">
        <v>6720</v>
      </c>
    </row>
    <row r="1286" spans="1:2" x14ac:dyDescent="0.3">
      <c r="A1286" t="s">
        <v>3176</v>
      </c>
      <c r="B1286" s="5" t="s">
        <v>8701</v>
      </c>
    </row>
    <row r="1287" spans="1:2" x14ac:dyDescent="0.3">
      <c r="A1287" t="s">
        <v>4176</v>
      </c>
      <c r="B1287" s="5" t="s">
        <v>9703</v>
      </c>
    </row>
    <row r="1288" spans="1:2" x14ac:dyDescent="0.3">
      <c r="A1288" t="s">
        <v>4366</v>
      </c>
      <c r="B1288" s="5" t="s">
        <v>9893</v>
      </c>
    </row>
    <row r="1289" spans="1:2" x14ac:dyDescent="0.3">
      <c r="A1289" t="s">
        <v>4349</v>
      </c>
      <c r="B1289" s="5" t="s">
        <v>9876</v>
      </c>
    </row>
    <row r="1290" spans="1:2" x14ac:dyDescent="0.3">
      <c r="A1290" t="s">
        <v>3726</v>
      </c>
      <c r="B1290" s="5" t="s">
        <v>9251</v>
      </c>
    </row>
    <row r="1291" spans="1:2" x14ac:dyDescent="0.3">
      <c r="A1291" t="s">
        <v>3954</v>
      </c>
      <c r="B1291" s="5" t="s">
        <v>9480</v>
      </c>
    </row>
    <row r="1292" spans="1:2" x14ac:dyDescent="0.3">
      <c r="A1292" t="s">
        <v>3346</v>
      </c>
      <c r="B1292" s="5" t="s">
        <v>8871</v>
      </c>
    </row>
    <row r="1293" spans="1:2" x14ac:dyDescent="0.3">
      <c r="A1293" t="s">
        <v>3813</v>
      </c>
      <c r="B1293" s="5" t="s">
        <v>9338</v>
      </c>
    </row>
    <row r="1294" spans="1:2" x14ac:dyDescent="0.3">
      <c r="A1294" t="s">
        <v>879</v>
      </c>
      <c r="B1294" s="5" t="s">
        <v>6399</v>
      </c>
    </row>
    <row r="1295" spans="1:2" x14ac:dyDescent="0.3">
      <c r="A1295" t="s">
        <v>1838</v>
      </c>
      <c r="B1295" s="5" t="s">
        <v>7361</v>
      </c>
    </row>
    <row r="1296" spans="1:2" x14ac:dyDescent="0.3">
      <c r="A1296" t="s">
        <v>1028</v>
      </c>
      <c r="B1296" s="5" t="s">
        <v>6549</v>
      </c>
    </row>
    <row r="1297" spans="1:2" x14ac:dyDescent="0.3">
      <c r="A1297" t="s">
        <v>607</v>
      </c>
      <c r="B1297" s="5" t="s">
        <v>6127</v>
      </c>
    </row>
    <row r="1298" spans="1:2" x14ac:dyDescent="0.3">
      <c r="A1298" t="s">
        <v>4839</v>
      </c>
      <c r="B1298" s="5" t="s">
        <v>10366</v>
      </c>
    </row>
    <row r="1299" spans="1:2" x14ac:dyDescent="0.3">
      <c r="A1299" t="s">
        <v>1046</v>
      </c>
      <c r="B1299" s="5" t="s">
        <v>6567</v>
      </c>
    </row>
    <row r="1300" spans="1:2" x14ac:dyDescent="0.3">
      <c r="A1300" t="s">
        <v>5241</v>
      </c>
      <c r="B1300" s="5" t="s">
        <v>10768</v>
      </c>
    </row>
    <row r="1301" spans="1:2" x14ac:dyDescent="0.3">
      <c r="A1301" t="s">
        <v>5118</v>
      </c>
      <c r="B1301" s="5" t="s">
        <v>10645</v>
      </c>
    </row>
    <row r="1302" spans="1:2" x14ac:dyDescent="0.3">
      <c r="A1302" t="s">
        <v>4593</v>
      </c>
      <c r="B1302" s="5" t="s">
        <v>10120</v>
      </c>
    </row>
    <row r="1303" spans="1:2" x14ac:dyDescent="0.3">
      <c r="A1303" t="s">
        <v>1200</v>
      </c>
      <c r="B1303" s="5" t="s">
        <v>6721</v>
      </c>
    </row>
    <row r="1304" spans="1:2" x14ac:dyDescent="0.3">
      <c r="A1304" t="s">
        <v>5284</v>
      </c>
      <c r="B1304" s="5" t="s">
        <v>10811</v>
      </c>
    </row>
    <row r="1305" spans="1:2" x14ac:dyDescent="0.3">
      <c r="A1305" t="s">
        <v>4725</v>
      </c>
      <c r="B1305" s="5" t="s">
        <v>10252</v>
      </c>
    </row>
    <row r="1306" spans="1:2" x14ac:dyDescent="0.3">
      <c r="A1306" t="s">
        <v>608</v>
      </c>
      <c r="B1306" s="5" t="s">
        <v>6128</v>
      </c>
    </row>
    <row r="1307" spans="1:2" x14ac:dyDescent="0.3">
      <c r="A1307" t="s">
        <v>2543</v>
      </c>
      <c r="B1307" s="5" t="s">
        <v>8066</v>
      </c>
    </row>
    <row r="1308" spans="1:2" x14ac:dyDescent="0.3">
      <c r="A1308" t="s">
        <v>4367</v>
      </c>
      <c r="B1308" s="5" t="s">
        <v>9894</v>
      </c>
    </row>
    <row r="1309" spans="1:2" x14ac:dyDescent="0.3">
      <c r="A1309" t="s">
        <v>1534</v>
      </c>
      <c r="B1309" s="5" t="s">
        <v>7055</v>
      </c>
    </row>
    <row r="1310" spans="1:2" x14ac:dyDescent="0.3">
      <c r="A1310" t="s">
        <v>1109</v>
      </c>
      <c r="B1310" s="5" t="s">
        <v>6630</v>
      </c>
    </row>
    <row r="1311" spans="1:2" x14ac:dyDescent="0.3">
      <c r="A1311" t="s">
        <v>349</v>
      </c>
      <c r="B1311" s="5" t="s">
        <v>5869</v>
      </c>
    </row>
    <row r="1312" spans="1:2" x14ac:dyDescent="0.3">
      <c r="A1312" t="s">
        <v>3214</v>
      </c>
      <c r="B1312" s="5" t="s">
        <v>8739</v>
      </c>
    </row>
    <row r="1313" spans="1:2" x14ac:dyDescent="0.3">
      <c r="A1313" t="s">
        <v>2232</v>
      </c>
      <c r="B1313" s="5" t="s">
        <v>7755</v>
      </c>
    </row>
    <row r="1314" spans="1:2" x14ac:dyDescent="0.3">
      <c r="A1314" t="s">
        <v>4594</v>
      </c>
      <c r="B1314" s="5" t="s">
        <v>10121</v>
      </c>
    </row>
    <row r="1315" spans="1:2" x14ac:dyDescent="0.3">
      <c r="A1315" t="s">
        <v>1155</v>
      </c>
      <c r="B1315" s="5" t="s">
        <v>6676</v>
      </c>
    </row>
    <row r="1316" spans="1:2" x14ac:dyDescent="0.3">
      <c r="A1316" t="s">
        <v>3814</v>
      </c>
      <c r="B1316" s="5" t="s">
        <v>9339</v>
      </c>
    </row>
    <row r="1317" spans="1:2" x14ac:dyDescent="0.3">
      <c r="A1317" t="s">
        <v>4705</v>
      </c>
      <c r="B1317" s="5" t="s">
        <v>10232</v>
      </c>
    </row>
    <row r="1318" spans="1:2" x14ac:dyDescent="0.3">
      <c r="A1318" t="s">
        <v>4069</v>
      </c>
      <c r="B1318" s="5" t="s">
        <v>9596</v>
      </c>
    </row>
    <row r="1319" spans="1:2" x14ac:dyDescent="0.3">
      <c r="A1319" t="s">
        <v>3815</v>
      </c>
      <c r="B1319" s="5" t="s">
        <v>9340</v>
      </c>
    </row>
    <row r="1320" spans="1:2" x14ac:dyDescent="0.3">
      <c r="A1320" t="s">
        <v>3489</v>
      </c>
      <c r="B1320" s="5" t="s">
        <v>9014</v>
      </c>
    </row>
    <row r="1321" spans="1:2" x14ac:dyDescent="0.3">
      <c r="A1321" t="s">
        <v>4177</v>
      </c>
      <c r="B1321" s="5" t="s">
        <v>9704</v>
      </c>
    </row>
    <row r="1322" spans="1:2" x14ac:dyDescent="0.3">
      <c r="A1322" t="s">
        <v>2173</v>
      </c>
      <c r="B1322" s="5" t="s">
        <v>7696</v>
      </c>
    </row>
    <row r="1323" spans="1:2" x14ac:dyDescent="0.3">
      <c r="A1323" t="s">
        <v>4706</v>
      </c>
      <c r="B1323" s="5" t="s">
        <v>10233</v>
      </c>
    </row>
    <row r="1324" spans="1:2" x14ac:dyDescent="0.3">
      <c r="A1324" t="s">
        <v>3527</v>
      </c>
      <c r="B1324" s="5" t="s">
        <v>9052</v>
      </c>
    </row>
    <row r="1325" spans="1:2" x14ac:dyDescent="0.3">
      <c r="A1325" t="s">
        <v>1535</v>
      </c>
      <c r="B1325" s="5" t="s">
        <v>7056</v>
      </c>
    </row>
    <row r="1326" spans="1:2" x14ac:dyDescent="0.3">
      <c r="A1326" t="s">
        <v>5143</v>
      </c>
      <c r="B1326" s="5" t="s">
        <v>10670</v>
      </c>
    </row>
    <row r="1327" spans="1:2" x14ac:dyDescent="0.3">
      <c r="A1327" t="s">
        <v>2426</v>
      </c>
      <c r="B1327" s="5" t="s">
        <v>7949</v>
      </c>
    </row>
    <row r="1328" spans="1:2" x14ac:dyDescent="0.3">
      <c r="A1328" t="s">
        <v>4070</v>
      </c>
      <c r="B1328" s="5" t="s">
        <v>9597</v>
      </c>
    </row>
    <row r="1329" spans="1:2" x14ac:dyDescent="0.3">
      <c r="A1329" t="s">
        <v>350</v>
      </c>
      <c r="B1329" s="5" t="s">
        <v>5870</v>
      </c>
    </row>
    <row r="1330" spans="1:2" x14ac:dyDescent="0.3">
      <c r="A1330" t="s">
        <v>1320</v>
      </c>
      <c r="B1330" s="5" t="s">
        <v>6841</v>
      </c>
    </row>
    <row r="1331" spans="1:2" x14ac:dyDescent="0.3">
      <c r="A1331" t="s">
        <v>232</v>
      </c>
      <c r="B1331" s="5" t="s">
        <v>5752</v>
      </c>
    </row>
    <row r="1332" spans="1:2" x14ac:dyDescent="0.3">
      <c r="A1332" t="s">
        <v>3650</v>
      </c>
      <c r="B1332" s="5" t="s">
        <v>9175</v>
      </c>
    </row>
    <row r="1333" spans="1:2" x14ac:dyDescent="0.3">
      <c r="A1333" t="s">
        <v>4820</v>
      </c>
      <c r="B1333" s="5" t="s">
        <v>10347</v>
      </c>
    </row>
    <row r="1334" spans="1:2" x14ac:dyDescent="0.3">
      <c r="A1334" t="s">
        <v>1347</v>
      </c>
      <c r="B1334" s="5" t="s">
        <v>6868</v>
      </c>
    </row>
    <row r="1335" spans="1:2" x14ac:dyDescent="0.3">
      <c r="A1335" t="s">
        <v>5502</v>
      </c>
      <c r="B1335" s="5" t="s">
        <v>11029</v>
      </c>
    </row>
    <row r="1336" spans="1:2" x14ac:dyDescent="0.3">
      <c r="A1336" t="s">
        <v>5503</v>
      </c>
      <c r="B1336" s="5" t="s">
        <v>11030</v>
      </c>
    </row>
    <row r="1337" spans="1:2" x14ac:dyDescent="0.3">
      <c r="A1337" t="s">
        <v>1839</v>
      </c>
      <c r="B1337" s="5" t="s">
        <v>7362</v>
      </c>
    </row>
    <row r="1338" spans="1:2" x14ac:dyDescent="0.3">
      <c r="A1338" t="s">
        <v>2876</v>
      </c>
      <c r="B1338" s="5" t="s">
        <v>8401</v>
      </c>
    </row>
    <row r="1339" spans="1:2" x14ac:dyDescent="0.3">
      <c r="A1339" t="s">
        <v>3215</v>
      </c>
      <c r="B1339" s="5" t="s">
        <v>8740</v>
      </c>
    </row>
    <row r="1340" spans="1:2" x14ac:dyDescent="0.3">
      <c r="A1340" t="s">
        <v>3687</v>
      </c>
      <c r="B1340" s="5" t="s">
        <v>9212</v>
      </c>
    </row>
    <row r="1341" spans="1:2" x14ac:dyDescent="0.3">
      <c r="A1341" t="s">
        <v>2427</v>
      </c>
      <c r="B1341" s="5" t="s">
        <v>7950</v>
      </c>
    </row>
    <row r="1342" spans="1:2" x14ac:dyDescent="0.3">
      <c r="A1342" t="s">
        <v>3000</v>
      </c>
      <c r="B1342" s="5" t="s">
        <v>8525</v>
      </c>
    </row>
    <row r="1343" spans="1:2" x14ac:dyDescent="0.3">
      <c r="A1343" t="s">
        <v>5189</v>
      </c>
      <c r="B1343" s="5" t="s">
        <v>10716</v>
      </c>
    </row>
    <row r="1344" spans="1:2" x14ac:dyDescent="0.3">
      <c r="A1344" t="s">
        <v>3528</v>
      </c>
      <c r="B1344" s="5" t="s">
        <v>9053</v>
      </c>
    </row>
    <row r="1345" spans="1:2" x14ac:dyDescent="0.3">
      <c r="A1345" t="s">
        <v>5076</v>
      </c>
      <c r="B1345" s="5" t="s">
        <v>10603</v>
      </c>
    </row>
    <row r="1346" spans="1:2" x14ac:dyDescent="0.3">
      <c r="A1346" t="s">
        <v>2117</v>
      </c>
      <c r="B1346" s="5" t="s">
        <v>7640</v>
      </c>
    </row>
    <row r="1347" spans="1:2" x14ac:dyDescent="0.3">
      <c r="A1347" t="s">
        <v>3955</v>
      </c>
      <c r="B1347" s="5" t="s">
        <v>9481</v>
      </c>
    </row>
    <row r="1348" spans="1:2" x14ac:dyDescent="0.3">
      <c r="A1348" t="s">
        <v>1280</v>
      </c>
      <c r="B1348" s="5" t="s">
        <v>6801</v>
      </c>
    </row>
    <row r="1349" spans="1:2" x14ac:dyDescent="0.3">
      <c r="A1349" t="s">
        <v>880</v>
      </c>
      <c r="B1349" s="5" t="s">
        <v>6400</v>
      </c>
    </row>
    <row r="1350" spans="1:2" x14ac:dyDescent="0.3">
      <c r="A1350" t="s">
        <v>5320</v>
      </c>
      <c r="B1350" s="5" t="s">
        <v>10847</v>
      </c>
    </row>
    <row r="1351" spans="1:2" x14ac:dyDescent="0.3">
      <c r="A1351" t="s">
        <v>4178</v>
      </c>
      <c r="B1351" s="5" t="s">
        <v>9705</v>
      </c>
    </row>
    <row r="1352" spans="1:2" x14ac:dyDescent="0.3">
      <c r="A1352" t="s">
        <v>1201</v>
      </c>
      <c r="B1352" s="5" t="s">
        <v>6722</v>
      </c>
    </row>
    <row r="1353" spans="1:2" x14ac:dyDescent="0.3">
      <c r="A1353" t="s">
        <v>3001</v>
      </c>
      <c r="B1353" s="5" t="s">
        <v>8526</v>
      </c>
    </row>
    <row r="1354" spans="1:2" x14ac:dyDescent="0.3">
      <c r="A1354" t="s">
        <v>2544</v>
      </c>
      <c r="B1354" s="5" t="s">
        <v>8067</v>
      </c>
    </row>
    <row r="1355" spans="1:2" x14ac:dyDescent="0.3">
      <c r="A1355" t="s">
        <v>3002</v>
      </c>
      <c r="B1355" s="5" t="s">
        <v>8527</v>
      </c>
    </row>
    <row r="1356" spans="1:2" x14ac:dyDescent="0.3">
      <c r="A1356" t="s">
        <v>2174</v>
      </c>
      <c r="B1356" s="5" t="s">
        <v>7697</v>
      </c>
    </row>
    <row r="1357" spans="1:2" x14ac:dyDescent="0.3">
      <c r="A1357" t="s">
        <v>2233</v>
      </c>
      <c r="B1357" s="5" t="s">
        <v>7756</v>
      </c>
    </row>
    <row r="1358" spans="1:2" x14ac:dyDescent="0.3">
      <c r="A1358" t="s">
        <v>2877</v>
      </c>
      <c r="B1358" s="5" t="s">
        <v>8402</v>
      </c>
    </row>
    <row r="1359" spans="1:2" x14ac:dyDescent="0.3">
      <c r="A1359" t="s">
        <v>1258</v>
      </c>
      <c r="B1359" s="5" t="s">
        <v>6779</v>
      </c>
    </row>
    <row r="1360" spans="1:2" x14ac:dyDescent="0.3">
      <c r="A1360" t="s">
        <v>113</v>
      </c>
      <c r="B1360" s="5" t="s">
        <v>5633</v>
      </c>
    </row>
    <row r="1361" spans="1:2" x14ac:dyDescent="0.3">
      <c r="A1361" t="s">
        <v>4630</v>
      </c>
      <c r="B1361" s="5" t="s">
        <v>10157</v>
      </c>
    </row>
    <row r="1362" spans="1:2" x14ac:dyDescent="0.3">
      <c r="A1362" t="s">
        <v>2545</v>
      </c>
      <c r="B1362" s="5" t="s">
        <v>8068</v>
      </c>
    </row>
    <row r="1363" spans="1:2" x14ac:dyDescent="0.3">
      <c r="A1363" t="s">
        <v>278</v>
      </c>
      <c r="B1363" s="5" t="s">
        <v>5798</v>
      </c>
    </row>
    <row r="1364" spans="1:2" x14ac:dyDescent="0.3">
      <c r="A1364" t="s">
        <v>4071</v>
      </c>
      <c r="B1364" s="5" t="s">
        <v>9598</v>
      </c>
    </row>
    <row r="1365" spans="1:2" x14ac:dyDescent="0.3">
      <c r="A1365" t="s">
        <v>3594</v>
      </c>
      <c r="B1365" s="5" t="s">
        <v>9119</v>
      </c>
    </row>
    <row r="1366" spans="1:2" x14ac:dyDescent="0.3">
      <c r="A1366" t="s">
        <v>667</v>
      </c>
      <c r="B1366" s="5" t="s">
        <v>6187</v>
      </c>
    </row>
    <row r="1367" spans="1:2" x14ac:dyDescent="0.3">
      <c r="A1367" t="s">
        <v>3727</v>
      </c>
      <c r="B1367" s="5" t="s">
        <v>9252</v>
      </c>
    </row>
    <row r="1368" spans="1:2" x14ac:dyDescent="0.3">
      <c r="A1368" t="s">
        <v>1536</v>
      </c>
      <c r="B1368" s="5" t="s">
        <v>7057</v>
      </c>
    </row>
    <row r="1369" spans="1:2" x14ac:dyDescent="0.3">
      <c r="A1369" t="s">
        <v>3003</v>
      </c>
      <c r="B1369" s="5" t="s">
        <v>8528</v>
      </c>
    </row>
    <row r="1370" spans="1:2" x14ac:dyDescent="0.3">
      <c r="A1370" t="s">
        <v>3347</v>
      </c>
      <c r="B1370" s="5" t="s">
        <v>8872</v>
      </c>
    </row>
    <row r="1371" spans="1:2" x14ac:dyDescent="0.3">
      <c r="A1371" t="s">
        <v>1295</v>
      </c>
      <c r="B1371" s="5" t="s">
        <v>6816</v>
      </c>
    </row>
    <row r="1372" spans="1:2" x14ac:dyDescent="0.3">
      <c r="A1372" t="s">
        <v>4179</v>
      </c>
      <c r="B1372" s="5" t="s">
        <v>9706</v>
      </c>
    </row>
    <row r="1373" spans="1:2" x14ac:dyDescent="0.3">
      <c r="A1373" t="s">
        <v>2339</v>
      </c>
      <c r="B1373" s="5" t="s">
        <v>7862</v>
      </c>
    </row>
    <row r="1374" spans="1:2" x14ac:dyDescent="0.3">
      <c r="A1374" t="s">
        <v>2175</v>
      </c>
      <c r="B1374" s="5" t="s">
        <v>7698</v>
      </c>
    </row>
    <row r="1375" spans="1:2" x14ac:dyDescent="0.3">
      <c r="A1375" t="s">
        <v>2234</v>
      </c>
      <c r="B1375" s="5" t="s">
        <v>7757</v>
      </c>
    </row>
    <row r="1376" spans="1:2" x14ac:dyDescent="0.3">
      <c r="A1376" t="s">
        <v>1840</v>
      </c>
      <c r="B1376" s="5" t="s">
        <v>7363</v>
      </c>
    </row>
    <row r="1377" spans="1:2" x14ac:dyDescent="0.3">
      <c r="A1377" t="s">
        <v>5165</v>
      </c>
      <c r="B1377" s="5" t="s">
        <v>10692</v>
      </c>
    </row>
    <row r="1378" spans="1:2" x14ac:dyDescent="0.3">
      <c r="A1378" t="s">
        <v>743</v>
      </c>
      <c r="B1378" s="5" t="s">
        <v>6263</v>
      </c>
    </row>
    <row r="1379" spans="1:2" x14ac:dyDescent="0.3">
      <c r="A1379" t="s">
        <v>2779</v>
      </c>
      <c r="B1379" s="5" t="s">
        <v>8303</v>
      </c>
    </row>
    <row r="1380" spans="1:2" x14ac:dyDescent="0.3">
      <c r="A1380" t="s">
        <v>2780</v>
      </c>
      <c r="B1380" s="5" t="s">
        <v>8304</v>
      </c>
    </row>
    <row r="1381" spans="1:2" x14ac:dyDescent="0.3">
      <c r="A1381" t="s">
        <v>1806</v>
      </c>
      <c r="B1381" s="5" t="s">
        <v>7328</v>
      </c>
    </row>
    <row r="1382" spans="1:2" x14ac:dyDescent="0.3">
      <c r="A1382" t="s">
        <v>351</v>
      </c>
      <c r="B1382" s="5" t="s">
        <v>5871</v>
      </c>
    </row>
    <row r="1383" spans="1:2" x14ac:dyDescent="0.3">
      <c r="A1383" t="s">
        <v>1446</v>
      </c>
      <c r="B1383" s="5" t="s">
        <v>6967</v>
      </c>
    </row>
    <row r="1384" spans="1:2" x14ac:dyDescent="0.3">
      <c r="A1384" t="s">
        <v>4405</v>
      </c>
      <c r="B1384" s="5" t="s">
        <v>9932</v>
      </c>
    </row>
    <row r="1385" spans="1:2" x14ac:dyDescent="0.3">
      <c r="A1385" t="s">
        <v>1447</v>
      </c>
      <c r="B1385" s="5" t="s">
        <v>6968</v>
      </c>
    </row>
    <row r="1386" spans="1:2" x14ac:dyDescent="0.3">
      <c r="A1386" t="s">
        <v>4368</v>
      </c>
      <c r="B1386" s="5" t="s">
        <v>9895</v>
      </c>
    </row>
    <row r="1387" spans="1:2" x14ac:dyDescent="0.3">
      <c r="A1387" t="s">
        <v>352</v>
      </c>
      <c r="B1387" s="5" t="s">
        <v>5872</v>
      </c>
    </row>
    <row r="1388" spans="1:2" x14ac:dyDescent="0.3">
      <c r="A1388" t="s">
        <v>3875</v>
      </c>
      <c r="B1388" s="5" t="s">
        <v>9400</v>
      </c>
    </row>
    <row r="1389" spans="1:2" x14ac:dyDescent="0.3">
      <c r="A1389" t="s">
        <v>1659</v>
      </c>
      <c r="B1389" s="5" t="s">
        <v>7180</v>
      </c>
    </row>
    <row r="1390" spans="1:2" x14ac:dyDescent="0.3">
      <c r="A1390" t="s">
        <v>3816</v>
      </c>
      <c r="B1390" s="5" t="s">
        <v>9341</v>
      </c>
    </row>
    <row r="1391" spans="1:2" x14ac:dyDescent="0.3">
      <c r="A1391" t="s">
        <v>4934</v>
      </c>
      <c r="B1391" s="5" t="s">
        <v>10461</v>
      </c>
    </row>
    <row r="1392" spans="1:2" x14ac:dyDescent="0.3">
      <c r="A1392" t="s">
        <v>4072</v>
      </c>
      <c r="B1392" s="5" t="s">
        <v>9599</v>
      </c>
    </row>
    <row r="1393" spans="1:2" x14ac:dyDescent="0.3">
      <c r="A1393" t="s">
        <v>353</v>
      </c>
      <c r="B1393" s="5" t="s">
        <v>5873</v>
      </c>
    </row>
    <row r="1394" spans="1:2" x14ac:dyDescent="0.3">
      <c r="A1394" t="s">
        <v>2428</v>
      </c>
      <c r="B1394" s="5" t="s">
        <v>7951</v>
      </c>
    </row>
    <row r="1395" spans="1:2" x14ac:dyDescent="0.3">
      <c r="A1395" t="s">
        <v>668</v>
      </c>
      <c r="B1395" s="5" t="s">
        <v>6188</v>
      </c>
    </row>
    <row r="1396" spans="1:2" x14ac:dyDescent="0.3">
      <c r="A1396" t="s">
        <v>2429</v>
      </c>
      <c r="B1396" s="5" t="s">
        <v>7952</v>
      </c>
    </row>
    <row r="1397" spans="1:2" x14ac:dyDescent="0.3">
      <c r="A1397" t="s">
        <v>3651</v>
      </c>
      <c r="B1397" s="5" t="s">
        <v>9176</v>
      </c>
    </row>
    <row r="1398" spans="1:2" x14ac:dyDescent="0.3">
      <c r="A1398" t="s">
        <v>1259</v>
      </c>
      <c r="B1398" s="5" t="s">
        <v>6780</v>
      </c>
    </row>
    <row r="1399" spans="1:2" x14ac:dyDescent="0.3">
      <c r="A1399" t="s">
        <v>1841</v>
      </c>
      <c r="B1399" s="5" t="s">
        <v>7364</v>
      </c>
    </row>
    <row r="1400" spans="1:2" x14ac:dyDescent="0.3">
      <c r="A1400" t="s">
        <v>2235</v>
      </c>
      <c r="B1400" s="5" t="s">
        <v>7758</v>
      </c>
    </row>
    <row r="1401" spans="1:2" x14ac:dyDescent="0.3">
      <c r="A1401" t="s">
        <v>162</v>
      </c>
      <c r="B1401" s="5" t="s">
        <v>5682</v>
      </c>
    </row>
    <row r="1402" spans="1:2" x14ac:dyDescent="0.3">
      <c r="A1402" t="s">
        <v>4935</v>
      </c>
      <c r="B1402" s="5" t="s">
        <v>10462</v>
      </c>
    </row>
    <row r="1403" spans="1:2" x14ac:dyDescent="0.3">
      <c r="A1403" t="s">
        <v>4936</v>
      </c>
      <c r="B1403" s="5" t="s">
        <v>10463</v>
      </c>
    </row>
    <row r="1404" spans="1:2" x14ac:dyDescent="0.3">
      <c r="A1404" t="s">
        <v>3348</v>
      </c>
      <c r="B1404" s="5" t="s">
        <v>8873</v>
      </c>
    </row>
    <row r="1405" spans="1:2" x14ac:dyDescent="0.3">
      <c r="A1405" t="s">
        <v>3349</v>
      </c>
      <c r="B1405" s="5" t="s">
        <v>8874</v>
      </c>
    </row>
    <row r="1406" spans="1:2" x14ac:dyDescent="0.3">
      <c r="A1406" t="s">
        <v>2781</v>
      </c>
      <c r="B1406" s="5" t="s">
        <v>8305</v>
      </c>
    </row>
    <row r="1407" spans="1:2" x14ac:dyDescent="0.3">
      <c r="A1407" t="s">
        <v>1537</v>
      </c>
      <c r="B1407" s="5" t="s">
        <v>7058</v>
      </c>
    </row>
    <row r="1408" spans="1:2" x14ac:dyDescent="0.3">
      <c r="A1408" t="s">
        <v>3817</v>
      </c>
      <c r="B1408" s="5" t="s">
        <v>9342</v>
      </c>
    </row>
    <row r="1409" spans="1:2" x14ac:dyDescent="0.3">
      <c r="A1409" t="s">
        <v>5119</v>
      </c>
      <c r="B1409" s="5" t="s">
        <v>10646</v>
      </c>
    </row>
    <row r="1410" spans="1:2" x14ac:dyDescent="0.3">
      <c r="A1410" t="s">
        <v>1110</v>
      </c>
      <c r="B1410" s="5" t="s">
        <v>6631</v>
      </c>
    </row>
    <row r="1411" spans="1:2" x14ac:dyDescent="0.3">
      <c r="A1411" t="s">
        <v>3956</v>
      </c>
      <c r="B1411" s="5" t="s">
        <v>9482</v>
      </c>
    </row>
    <row r="1412" spans="1:2" x14ac:dyDescent="0.3">
      <c r="A1412" t="s">
        <v>4937</v>
      </c>
      <c r="B1412" s="5" t="s">
        <v>10464</v>
      </c>
    </row>
    <row r="1413" spans="1:2" x14ac:dyDescent="0.3">
      <c r="A1413" t="s">
        <v>4938</v>
      </c>
      <c r="B1413" s="5" t="s">
        <v>10465</v>
      </c>
    </row>
    <row r="1414" spans="1:2" x14ac:dyDescent="0.3">
      <c r="A1414" t="s">
        <v>4939</v>
      </c>
      <c r="B1414" s="5" t="s">
        <v>10466</v>
      </c>
    </row>
    <row r="1415" spans="1:2" x14ac:dyDescent="0.3">
      <c r="A1415" t="s">
        <v>4941</v>
      </c>
      <c r="B1415" s="5" t="s">
        <v>10468</v>
      </c>
    </row>
    <row r="1416" spans="1:2" x14ac:dyDescent="0.3">
      <c r="A1416" t="s">
        <v>4940</v>
      </c>
      <c r="B1416" s="5" t="s">
        <v>10467</v>
      </c>
    </row>
    <row r="1417" spans="1:2" x14ac:dyDescent="0.3">
      <c r="A1417" t="s">
        <v>4942</v>
      </c>
      <c r="B1417" s="5" t="s">
        <v>10469</v>
      </c>
    </row>
    <row r="1418" spans="1:2" x14ac:dyDescent="0.3">
      <c r="A1418" t="s">
        <v>4943</v>
      </c>
      <c r="B1418" s="5" t="s">
        <v>10470</v>
      </c>
    </row>
    <row r="1419" spans="1:2" x14ac:dyDescent="0.3">
      <c r="A1419" t="s">
        <v>4944</v>
      </c>
      <c r="B1419" s="5" t="s">
        <v>10471</v>
      </c>
    </row>
    <row r="1420" spans="1:2" x14ac:dyDescent="0.3">
      <c r="A1420" t="s">
        <v>4945</v>
      </c>
      <c r="B1420" s="5" t="s">
        <v>10472</v>
      </c>
    </row>
    <row r="1421" spans="1:2" x14ac:dyDescent="0.3">
      <c r="A1421" t="s">
        <v>4946</v>
      </c>
      <c r="B1421" s="5" t="s">
        <v>10473</v>
      </c>
    </row>
    <row r="1422" spans="1:2" x14ac:dyDescent="0.3">
      <c r="A1422" t="s">
        <v>1936</v>
      </c>
      <c r="B1422" s="5" t="s">
        <v>7459</v>
      </c>
    </row>
    <row r="1423" spans="1:2" x14ac:dyDescent="0.3">
      <c r="A1423" t="s">
        <v>2004</v>
      </c>
      <c r="B1423" s="5" t="s">
        <v>7527</v>
      </c>
    </row>
    <row r="1424" spans="1:2" x14ac:dyDescent="0.3">
      <c r="A1424" t="s">
        <v>476</v>
      </c>
      <c r="B1424" s="5" t="s">
        <v>5996</v>
      </c>
    </row>
    <row r="1425" spans="1:2" x14ac:dyDescent="0.3">
      <c r="A1425" t="s">
        <v>4840</v>
      </c>
      <c r="B1425" s="5" t="s">
        <v>10367</v>
      </c>
    </row>
    <row r="1426" spans="1:2" x14ac:dyDescent="0.3">
      <c r="A1426" t="s">
        <v>609</v>
      </c>
      <c r="B1426" s="5" t="s">
        <v>6129</v>
      </c>
    </row>
    <row r="1427" spans="1:2" x14ac:dyDescent="0.3">
      <c r="A1427" t="s">
        <v>4947</v>
      </c>
      <c r="B1427" s="5" t="s">
        <v>10474</v>
      </c>
    </row>
    <row r="1428" spans="1:2" x14ac:dyDescent="0.3">
      <c r="A1428" t="s">
        <v>3350</v>
      </c>
      <c r="B1428" s="5" t="s">
        <v>8875</v>
      </c>
    </row>
    <row r="1429" spans="1:2" x14ac:dyDescent="0.3">
      <c r="A1429" t="s">
        <v>354</v>
      </c>
      <c r="B1429" s="5" t="s">
        <v>5874</v>
      </c>
    </row>
    <row r="1430" spans="1:2" x14ac:dyDescent="0.3">
      <c r="A1430" t="s">
        <v>3688</v>
      </c>
      <c r="B1430" s="5" t="s">
        <v>9213</v>
      </c>
    </row>
    <row r="1431" spans="1:2" x14ac:dyDescent="0.3">
      <c r="A1431" t="s">
        <v>279</v>
      </c>
      <c r="B1431" s="5" t="s">
        <v>5799</v>
      </c>
    </row>
    <row r="1432" spans="1:2" x14ac:dyDescent="0.3">
      <c r="A1432" t="s">
        <v>1047</v>
      </c>
      <c r="B1432" s="5" t="s">
        <v>6568</v>
      </c>
    </row>
    <row r="1433" spans="1:2" x14ac:dyDescent="0.3">
      <c r="A1433" t="s">
        <v>280</v>
      </c>
      <c r="B1433" s="5" t="s">
        <v>5800</v>
      </c>
    </row>
    <row r="1434" spans="1:2" x14ac:dyDescent="0.3">
      <c r="A1434" t="s">
        <v>4322</v>
      </c>
      <c r="B1434" s="5" t="s">
        <v>9849</v>
      </c>
    </row>
    <row r="1435" spans="1:2" x14ac:dyDescent="0.3">
      <c r="A1435" t="s">
        <v>3957</v>
      </c>
      <c r="B1435" s="5" t="s">
        <v>9483</v>
      </c>
    </row>
    <row r="1436" spans="1:2" x14ac:dyDescent="0.3">
      <c r="A1436" t="s">
        <v>3773</v>
      </c>
      <c r="B1436" s="5" t="s">
        <v>9298</v>
      </c>
    </row>
    <row r="1437" spans="1:2" x14ac:dyDescent="0.3">
      <c r="A1437" t="s">
        <v>4948</v>
      </c>
      <c r="B1437" s="5" t="s">
        <v>10475</v>
      </c>
    </row>
    <row r="1438" spans="1:2" x14ac:dyDescent="0.3">
      <c r="A1438" t="s">
        <v>4949</v>
      </c>
      <c r="B1438" s="5" t="s">
        <v>10476</v>
      </c>
    </row>
    <row r="1439" spans="1:2" x14ac:dyDescent="0.3">
      <c r="A1439" t="s">
        <v>1807</v>
      </c>
      <c r="B1439" s="5" t="s">
        <v>7329</v>
      </c>
    </row>
    <row r="1440" spans="1:2" x14ac:dyDescent="0.3">
      <c r="A1440" t="s">
        <v>281</v>
      </c>
      <c r="B1440" s="5" t="s">
        <v>5801</v>
      </c>
    </row>
    <row r="1441" spans="1:2" x14ac:dyDescent="0.3">
      <c r="A1441" t="s">
        <v>2176</v>
      </c>
      <c r="B1441" s="5" t="s">
        <v>7699</v>
      </c>
    </row>
    <row r="1442" spans="1:2" x14ac:dyDescent="0.3">
      <c r="A1442" t="s">
        <v>4595</v>
      </c>
      <c r="B1442" s="5" t="s">
        <v>10122</v>
      </c>
    </row>
    <row r="1443" spans="1:2" x14ac:dyDescent="0.3">
      <c r="A1443" t="s">
        <v>3652</v>
      </c>
      <c r="B1443" s="5" t="s">
        <v>9177</v>
      </c>
    </row>
    <row r="1444" spans="1:2" x14ac:dyDescent="0.3">
      <c r="A1444" t="s">
        <v>3653</v>
      </c>
      <c r="B1444" s="5" t="s">
        <v>9178</v>
      </c>
    </row>
    <row r="1445" spans="1:2" x14ac:dyDescent="0.3">
      <c r="A1445" t="s">
        <v>4180</v>
      </c>
      <c r="B1445" s="5" t="s">
        <v>9707</v>
      </c>
    </row>
    <row r="1446" spans="1:2" x14ac:dyDescent="0.3">
      <c r="A1446" t="s">
        <v>4073</v>
      </c>
      <c r="B1446" s="5" t="s">
        <v>9600</v>
      </c>
    </row>
    <row r="1447" spans="1:2" x14ac:dyDescent="0.3">
      <c r="A1447" t="s">
        <v>3529</v>
      </c>
      <c r="B1447" s="5" t="s">
        <v>9054</v>
      </c>
    </row>
    <row r="1448" spans="1:2" x14ac:dyDescent="0.3">
      <c r="A1448" t="s">
        <v>4950</v>
      </c>
      <c r="B1448" s="5" t="s">
        <v>10477</v>
      </c>
    </row>
    <row r="1449" spans="1:2" x14ac:dyDescent="0.3">
      <c r="A1449" t="s">
        <v>5166</v>
      </c>
      <c r="B1449" s="5" t="s">
        <v>10693</v>
      </c>
    </row>
    <row r="1450" spans="1:2" x14ac:dyDescent="0.3">
      <c r="A1450" t="s">
        <v>3876</v>
      </c>
      <c r="B1450" s="5" t="s">
        <v>9401</v>
      </c>
    </row>
    <row r="1451" spans="1:2" x14ac:dyDescent="0.3">
      <c r="A1451" t="s">
        <v>4406</v>
      </c>
      <c r="B1451" s="5" t="s">
        <v>9933</v>
      </c>
    </row>
    <row r="1452" spans="1:2" x14ac:dyDescent="0.3">
      <c r="A1452" t="s">
        <v>4398</v>
      </c>
      <c r="B1452" s="5" t="s">
        <v>9925</v>
      </c>
    </row>
    <row r="1453" spans="1:2" x14ac:dyDescent="0.3">
      <c r="A1453" t="s">
        <v>5167</v>
      </c>
      <c r="B1453" s="5" t="s">
        <v>10694</v>
      </c>
    </row>
    <row r="1454" spans="1:2" x14ac:dyDescent="0.3">
      <c r="A1454" t="s">
        <v>4272</v>
      </c>
      <c r="B1454" s="5" t="s">
        <v>9799</v>
      </c>
    </row>
    <row r="1455" spans="1:2" x14ac:dyDescent="0.3">
      <c r="A1455" t="s">
        <v>5212</v>
      </c>
      <c r="B1455" s="5" t="s">
        <v>10739</v>
      </c>
    </row>
    <row r="1456" spans="1:2" x14ac:dyDescent="0.3">
      <c r="A1456" t="s">
        <v>4596</v>
      </c>
      <c r="B1456" s="5" t="s">
        <v>10123</v>
      </c>
    </row>
    <row r="1457" spans="1:2" x14ac:dyDescent="0.3">
      <c r="A1457" t="s">
        <v>4951</v>
      </c>
      <c r="B1457" s="5" t="s">
        <v>10478</v>
      </c>
    </row>
    <row r="1458" spans="1:2" x14ac:dyDescent="0.3">
      <c r="A1458" t="s">
        <v>3654</v>
      </c>
      <c r="B1458" s="5" t="s">
        <v>9179</v>
      </c>
    </row>
    <row r="1459" spans="1:2" x14ac:dyDescent="0.3">
      <c r="A1459" t="s">
        <v>3530</v>
      </c>
      <c r="B1459" s="5" t="s">
        <v>9055</v>
      </c>
    </row>
    <row r="1460" spans="1:2" x14ac:dyDescent="0.3">
      <c r="A1460" t="s">
        <v>1156</v>
      </c>
      <c r="B1460" s="5" t="s">
        <v>6677</v>
      </c>
    </row>
    <row r="1461" spans="1:2" x14ac:dyDescent="0.3">
      <c r="A1461" t="s">
        <v>1048</v>
      </c>
      <c r="B1461" s="5" t="s">
        <v>6569</v>
      </c>
    </row>
    <row r="1462" spans="1:2" x14ac:dyDescent="0.3">
      <c r="A1462" t="s">
        <v>3958</v>
      </c>
      <c r="B1462" s="5" t="s">
        <v>9484</v>
      </c>
    </row>
    <row r="1463" spans="1:2" x14ac:dyDescent="0.3">
      <c r="A1463" t="s">
        <v>4952</v>
      </c>
      <c r="B1463" s="5" t="s">
        <v>10479</v>
      </c>
    </row>
    <row r="1464" spans="1:2" x14ac:dyDescent="0.3">
      <c r="A1464" t="s">
        <v>233</v>
      </c>
      <c r="B1464" s="5" t="s">
        <v>5753</v>
      </c>
    </row>
    <row r="1465" spans="1:2" x14ac:dyDescent="0.3">
      <c r="A1465" t="s">
        <v>219</v>
      </c>
      <c r="B1465" s="5" t="s">
        <v>5739</v>
      </c>
    </row>
    <row r="1466" spans="1:2" x14ac:dyDescent="0.3">
      <c r="A1466" t="s">
        <v>3637</v>
      </c>
      <c r="B1466" s="5" t="s">
        <v>9162</v>
      </c>
    </row>
    <row r="1467" spans="1:2" x14ac:dyDescent="0.3">
      <c r="A1467" t="s">
        <v>4181</v>
      </c>
      <c r="B1467" s="5" t="s">
        <v>9708</v>
      </c>
    </row>
    <row r="1468" spans="1:2" x14ac:dyDescent="0.3">
      <c r="A1468" t="s">
        <v>3351</v>
      </c>
      <c r="B1468" s="5" t="s">
        <v>8876</v>
      </c>
    </row>
    <row r="1469" spans="1:2" x14ac:dyDescent="0.3">
      <c r="A1469" t="s">
        <v>3004</v>
      </c>
      <c r="B1469" s="5" t="s">
        <v>8529</v>
      </c>
    </row>
    <row r="1470" spans="1:2" x14ac:dyDescent="0.3">
      <c r="A1470" t="s">
        <v>1408</v>
      </c>
      <c r="B1470" s="5" t="s">
        <v>6929</v>
      </c>
    </row>
    <row r="1471" spans="1:2" x14ac:dyDescent="0.3">
      <c r="A1471" t="s">
        <v>1260</v>
      </c>
      <c r="B1471" s="5" t="s">
        <v>6781</v>
      </c>
    </row>
    <row r="1472" spans="1:2" x14ac:dyDescent="0.3">
      <c r="A1472" t="s">
        <v>2685</v>
      </c>
      <c r="B1472" s="5" t="s">
        <v>8209</v>
      </c>
    </row>
    <row r="1473" spans="1:2" x14ac:dyDescent="0.3">
      <c r="A1473" t="s">
        <v>2546</v>
      </c>
      <c r="B1473" s="5" t="s">
        <v>8069</v>
      </c>
    </row>
    <row r="1474" spans="1:2" x14ac:dyDescent="0.3">
      <c r="A1474" t="s">
        <v>3291</v>
      </c>
      <c r="B1474" s="5" t="s">
        <v>8816</v>
      </c>
    </row>
    <row r="1475" spans="1:2" x14ac:dyDescent="0.3">
      <c r="A1475" t="s">
        <v>1937</v>
      </c>
      <c r="B1475" s="5" t="s">
        <v>7460</v>
      </c>
    </row>
    <row r="1476" spans="1:2" x14ac:dyDescent="0.3">
      <c r="A1476" t="s">
        <v>610</v>
      </c>
      <c r="B1476" s="5" t="s">
        <v>6130</v>
      </c>
    </row>
    <row r="1477" spans="1:2" x14ac:dyDescent="0.3">
      <c r="A1477" t="s">
        <v>163</v>
      </c>
      <c r="B1477" s="5" t="s">
        <v>5683</v>
      </c>
    </row>
    <row r="1478" spans="1:2" x14ac:dyDescent="0.3">
      <c r="A1478" t="s">
        <v>744</v>
      </c>
      <c r="B1478" s="5" t="s">
        <v>6264</v>
      </c>
    </row>
    <row r="1479" spans="1:2" x14ac:dyDescent="0.3">
      <c r="A1479" t="s">
        <v>2111</v>
      </c>
      <c r="B1479" s="5" t="s">
        <v>7634</v>
      </c>
    </row>
    <row r="1480" spans="1:2" x14ac:dyDescent="0.3">
      <c r="A1480" t="s">
        <v>1029</v>
      </c>
      <c r="B1480" s="5" t="s">
        <v>6550</v>
      </c>
    </row>
    <row r="1481" spans="1:2" x14ac:dyDescent="0.3">
      <c r="A1481" t="s">
        <v>3728</v>
      </c>
      <c r="B1481" s="5" t="s">
        <v>9253</v>
      </c>
    </row>
    <row r="1482" spans="1:2" x14ac:dyDescent="0.3">
      <c r="A1482" t="s">
        <v>420</v>
      </c>
      <c r="B1482" s="5" t="s">
        <v>5940</v>
      </c>
    </row>
    <row r="1483" spans="1:2" x14ac:dyDescent="0.3">
      <c r="A1483" t="s">
        <v>114</v>
      </c>
      <c r="B1483" s="5" t="s">
        <v>5634</v>
      </c>
    </row>
    <row r="1484" spans="1:2" x14ac:dyDescent="0.3">
      <c r="A1484" t="s">
        <v>2547</v>
      </c>
      <c r="B1484" s="5" t="s">
        <v>8070</v>
      </c>
    </row>
    <row r="1485" spans="1:2" x14ac:dyDescent="0.3">
      <c r="A1485" t="s">
        <v>4953</v>
      </c>
      <c r="B1485" s="5" t="s">
        <v>10480</v>
      </c>
    </row>
    <row r="1486" spans="1:2" x14ac:dyDescent="0.3">
      <c r="A1486" t="s">
        <v>421</v>
      </c>
      <c r="B1486" s="5" t="s">
        <v>5941</v>
      </c>
    </row>
    <row r="1487" spans="1:2" x14ac:dyDescent="0.3">
      <c r="A1487" t="s">
        <v>4424</v>
      </c>
      <c r="B1487" s="5" t="s">
        <v>9951</v>
      </c>
    </row>
    <row r="1488" spans="1:2" x14ac:dyDescent="0.3">
      <c r="A1488" t="s">
        <v>5077</v>
      </c>
      <c r="B1488" s="5" t="s">
        <v>10604</v>
      </c>
    </row>
    <row r="1489" spans="1:2" x14ac:dyDescent="0.3">
      <c r="A1489" t="s">
        <v>1538</v>
      </c>
      <c r="B1489" s="5" t="s">
        <v>7059</v>
      </c>
    </row>
    <row r="1490" spans="1:2" x14ac:dyDescent="0.3">
      <c r="A1490" t="s">
        <v>282</v>
      </c>
      <c r="B1490" s="5" t="s">
        <v>5802</v>
      </c>
    </row>
    <row r="1491" spans="1:2" x14ac:dyDescent="0.3">
      <c r="A1491" t="s">
        <v>3749</v>
      </c>
      <c r="B1491" s="5" t="s">
        <v>9274</v>
      </c>
    </row>
    <row r="1492" spans="1:2" x14ac:dyDescent="0.3">
      <c r="A1492" t="s">
        <v>745</v>
      </c>
      <c r="B1492" s="5" t="s">
        <v>6265</v>
      </c>
    </row>
    <row r="1493" spans="1:2" x14ac:dyDescent="0.3">
      <c r="A1493" t="s">
        <v>4744</v>
      </c>
      <c r="B1493" s="5" t="s">
        <v>10271</v>
      </c>
    </row>
    <row r="1494" spans="1:2" x14ac:dyDescent="0.3">
      <c r="A1494" t="s">
        <v>2878</v>
      </c>
      <c r="B1494" s="5" t="s">
        <v>8403</v>
      </c>
    </row>
    <row r="1495" spans="1:2" x14ac:dyDescent="0.3">
      <c r="A1495" t="s">
        <v>5321</v>
      </c>
      <c r="B1495" s="5" t="s">
        <v>10848</v>
      </c>
    </row>
    <row r="1496" spans="1:2" x14ac:dyDescent="0.3">
      <c r="A1496" t="s">
        <v>3959</v>
      </c>
      <c r="B1496" s="5" t="s">
        <v>9485</v>
      </c>
    </row>
    <row r="1497" spans="1:2" x14ac:dyDescent="0.3">
      <c r="A1497" t="s">
        <v>355</v>
      </c>
      <c r="B1497" s="5" t="s">
        <v>5875</v>
      </c>
    </row>
    <row r="1498" spans="1:2" x14ac:dyDescent="0.3">
      <c r="A1498" t="s">
        <v>1660</v>
      </c>
      <c r="B1498" s="5" t="s">
        <v>7181</v>
      </c>
    </row>
    <row r="1499" spans="1:2" x14ac:dyDescent="0.3">
      <c r="A1499" t="s">
        <v>3818</v>
      </c>
      <c r="B1499" s="5" t="s">
        <v>9343</v>
      </c>
    </row>
    <row r="1500" spans="1:2" x14ac:dyDescent="0.3">
      <c r="A1500" t="s">
        <v>2005</v>
      </c>
      <c r="B1500" s="5" t="s">
        <v>7528</v>
      </c>
    </row>
    <row r="1501" spans="1:2" x14ac:dyDescent="0.3">
      <c r="A1501" t="s">
        <v>4074</v>
      </c>
      <c r="B1501" s="5" t="s">
        <v>9601</v>
      </c>
    </row>
    <row r="1502" spans="1:2" x14ac:dyDescent="0.3">
      <c r="A1502" t="s">
        <v>1755</v>
      </c>
      <c r="B1502" s="5" t="s">
        <v>7276</v>
      </c>
    </row>
    <row r="1503" spans="1:2" x14ac:dyDescent="0.3">
      <c r="A1503" t="s">
        <v>1661</v>
      </c>
      <c r="B1503" s="5" t="s">
        <v>7182</v>
      </c>
    </row>
    <row r="1504" spans="1:2" x14ac:dyDescent="0.3">
      <c r="A1504" t="s">
        <v>2841</v>
      </c>
      <c r="B1504" s="5" t="s">
        <v>8366</v>
      </c>
    </row>
    <row r="1505" spans="1:2" x14ac:dyDescent="0.3">
      <c r="A1505" t="s">
        <v>4439</v>
      </c>
      <c r="B1505" s="5" t="s">
        <v>9966</v>
      </c>
    </row>
    <row r="1506" spans="1:2" x14ac:dyDescent="0.3">
      <c r="A1506" t="s">
        <v>4448</v>
      </c>
      <c r="B1506" s="5" t="s">
        <v>9975</v>
      </c>
    </row>
    <row r="1507" spans="1:2" x14ac:dyDescent="0.3">
      <c r="A1507" t="s">
        <v>1157</v>
      </c>
      <c r="B1507" s="5" t="s">
        <v>6678</v>
      </c>
    </row>
    <row r="1508" spans="1:2" x14ac:dyDescent="0.3">
      <c r="A1508" t="s">
        <v>1202</v>
      </c>
      <c r="B1508" s="5" t="s">
        <v>6723</v>
      </c>
    </row>
    <row r="1509" spans="1:2" x14ac:dyDescent="0.3">
      <c r="A1509" t="s">
        <v>5504</v>
      </c>
      <c r="B1509" s="5" t="s">
        <v>11031</v>
      </c>
    </row>
    <row r="1510" spans="1:2" x14ac:dyDescent="0.3">
      <c r="A1510" t="s">
        <v>5078</v>
      </c>
      <c r="B1510" s="5" t="s">
        <v>10605</v>
      </c>
    </row>
    <row r="1511" spans="1:2" x14ac:dyDescent="0.3">
      <c r="A1511" t="s">
        <v>4707</v>
      </c>
      <c r="B1511" s="5" t="s">
        <v>10234</v>
      </c>
    </row>
    <row r="1512" spans="1:2" x14ac:dyDescent="0.3">
      <c r="A1512" t="s">
        <v>2118</v>
      </c>
      <c r="B1512" s="5" t="s">
        <v>7641</v>
      </c>
    </row>
    <row r="1513" spans="1:2" x14ac:dyDescent="0.3">
      <c r="A1513" t="s">
        <v>2548</v>
      </c>
      <c r="B1513" s="5" t="s">
        <v>8071</v>
      </c>
    </row>
    <row r="1514" spans="1:2" x14ac:dyDescent="0.3">
      <c r="A1514" t="s">
        <v>1111</v>
      </c>
      <c r="B1514" s="5" t="s">
        <v>6632</v>
      </c>
    </row>
    <row r="1515" spans="1:2" x14ac:dyDescent="0.3">
      <c r="A1515" t="s">
        <v>746</v>
      </c>
      <c r="B1515" s="5" t="s">
        <v>6266</v>
      </c>
    </row>
    <row r="1516" spans="1:2" x14ac:dyDescent="0.3">
      <c r="A1516" t="s">
        <v>2549</v>
      </c>
      <c r="B1516" s="5" t="s">
        <v>8072</v>
      </c>
    </row>
    <row r="1517" spans="1:2" x14ac:dyDescent="0.3">
      <c r="A1517" t="s">
        <v>164</v>
      </c>
      <c r="B1517" s="5" t="s">
        <v>5684</v>
      </c>
    </row>
    <row r="1518" spans="1:2" x14ac:dyDescent="0.3">
      <c r="A1518" t="s">
        <v>5213</v>
      </c>
      <c r="B1518" s="5" t="s">
        <v>10740</v>
      </c>
    </row>
    <row r="1519" spans="1:2" x14ac:dyDescent="0.3">
      <c r="A1519" t="s">
        <v>4888</v>
      </c>
      <c r="B1519" s="5" t="s">
        <v>10415</v>
      </c>
    </row>
    <row r="1520" spans="1:2" x14ac:dyDescent="0.3">
      <c r="A1520" t="s">
        <v>3352</v>
      </c>
      <c r="B1520" s="5" t="s">
        <v>8877</v>
      </c>
    </row>
    <row r="1521" spans="1:2" x14ac:dyDescent="0.3">
      <c r="A1521" t="s">
        <v>2782</v>
      </c>
      <c r="B1521" s="5" t="s">
        <v>8306</v>
      </c>
    </row>
    <row r="1522" spans="1:2" x14ac:dyDescent="0.3">
      <c r="A1522" t="s">
        <v>669</v>
      </c>
      <c r="B1522" s="5" t="s">
        <v>6189</v>
      </c>
    </row>
    <row r="1523" spans="1:2" x14ac:dyDescent="0.3">
      <c r="A1523" t="s">
        <v>4770</v>
      </c>
      <c r="B1523" s="5" t="s">
        <v>10297</v>
      </c>
    </row>
    <row r="1524" spans="1:2" x14ac:dyDescent="0.3">
      <c r="A1524" t="s">
        <v>1662</v>
      </c>
      <c r="B1524" s="5" t="s">
        <v>7183</v>
      </c>
    </row>
    <row r="1525" spans="1:2" x14ac:dyDescent="0.3">
      <c r="A1525" t="s">
        <v>2879</v>
      </c>
      <c r="B1525" s="5" t="s">
        <v>8404</v>
      </c>
    </row>
    <row r="1526" spans="1:2" x14ac:dyDescent="0.3">
      <c r="A1526" t="s">
        <v>4745</v>
      </c>
      <c r="B1526" s="5" t="s">
        <v>10272</v>
      </c>
    </row>
    <row r="1527" spans="1:2" x14ac:dyDescent="0.3">
      <c r="A1527" t="s">
        <v>4746</v>
      </c>
      <c r="B1527" s="5" t="s">
        <v>10273</v>
      </c>
    </row>
    <row r="1528" spans="1:2" x14ac:dyDescent="0.3">
      <c r="A1528" t="s">
        <v>2340</v>
      </c>
      <c r="B1528" s="5" t="s">
        <v>7863</v>
      </c>
    </row>
    <row r="1529" spans="1:2" x14ac:dyDescent="0.3">
      <c r="A1529" t="s">
        <v>1030</v>
      </c>
      <c r="B1529" s="5" t="s">
        <v>6551</v>
      </c>
    </row>
    <row r="1530" spans="1:2" x14ac:dyDescent="0.3">
      <c r="A1530" t="s">
        <v>68</v>
      </c>
      <c r="B1530" s="5" t="s">
        <v>5588</v>
      </c>
    </row>
    <row r="1531" spans="1:2" x14ac:dyDescent="0.3">
      <c r="A1531" t="s">
        <v>1112</v>
      </c>
      <c r="B1531" s="5" t="s">
        <v>6633</v>
      </c>
    </row>
    <row r="1532" spans="1:2" x14ac:dyDescent="0.3">
      <c r="A1532" t="s">
        <v>4841</v>
      </c>
      <c r="B1532" s="5" t="s">
        <v>10368</v>
      </c>
    </row>
    <row r="1533" spans="1:2" x14ac:dyDescent="0.3">
      <c r="A1533" t="s">
        <v>4182</v>
      </c>
      <c r="B1533" s="5" t="s">
        <v>9709</v>
      </c>
    </row>
    <row r="1534" spans="1:2" x14ac:dyDescent="0.3">
      <c r="A1534" t="s">
        <v>2295</v>
      </c>
      <c r="B1534" s="5" t="s">
        <v>7818</v>
      </c>
    </row>
    <row r="1535" spans="1:2" x14ac:dyDescent="0.3">
      <c r="A1535" t="s">
        <v>1158</v>
      </c>
      <c r="B1535" s="5" t="s">
        <v>6679</v>
      </c>
    </row>
    <row r="1536" spans="1:2" x14ac:dyDescent="0.3">
      <c r="A1536" t="s">
        <v>4504</v>
      </c>
      <c r="B1536" s="5" t="s">
        <v>10031</v>
      </c>
    </row>
    <row r="1537" spans="1:2" x14ac:dyDescent="0.3">
      <c r="A1537" t="s">
        <v>881</v>
      </c>
      <c r="B1537" s="5" t="s">
        <v>6401</v>
      </c>
    </row>
    <row r="1538" spans="1:2" x14ac:dyDescent="0.3">
      <c r="A1538" t="s">
        <v>4708</v>
      </c>
      <c r="B1538" s="5" t="s">
        <v>10235</v>
      </c>
    </row>
    <row r="1539" spans="1:2" x14ac:dyDescent="0.3">
      <c r="A1539" t="s">
        <v>747</v>
      </c>
      <c r="B1539" s="5" t="s">
        <v>6267</v>
      </c>
    </row>
    <row r="1540" spans="1:2" x14ac:dyDescent="0.3">
      <c r="A1540" t="s">
        <v>2722</v>
      </c>
      <c r="B1540" s="5" t="s">
        <v>8246</v>
      </c>
    </row>
    <row r="1541" spans="1:2" x14ac:dyDescent="0.3">
      <c r="A1541" t="s">
        <v>1663</v>
      </c>
      <c r="B1541" s="5" t="s">
        <v>7184</v>
      </c>
    </row>
    <row r="1542" spans="1:2" x14ac:dyDescent="0.3">
      <c r="A1542" t="s">
        <v>356</v>
      </c>
      <c r="B1542" s="5" t="s">
        <v>5876</v>
      </c>
    </row>
    <row r="1543" spans="1:2" x14ac:dyDescent="0.3">
      <c r="A1543" t="s">
        <v>1539</v>
      </c>
      <c r="B1543" s="5" t="s">
        <v>7060</v>
      </c>
    </row>
    <row r="1544" spans="1:2" x14ac:dyDescent="0.3">
      <c r="A1544" t="s">
        <v>821</v>
      </c>
      <c r="B1544" s="5" t="s">
        <v>6341</v>
      </c>
    </row>
    <row r="1545" spans="1:2" x14ac:dyDescent="0.3">
      <c r="A1545" t="s">
        <v>1159</v>
      </c>
      <c r="B1545" s="5" t="s">
        <v>6680</v>
      </c>
    </row>
    <row r="1546" spans="1:2" x14ac:dyDescent="0.3">
      <c r="A1546" t="s">
        <v>1491</v>
      </c>
      <c r="B1546" s="5" t="s">
        <v>7012</v>
      </c>
    </row>
    <row r="1547" spans="1:2" x14ac:dyDescent="0.3">
      <c r="A1547" t="s">
        <v>4323</v>
      </c>
      <c r="B1547" s="5" t="s">
        <v>9850</v>
      </c>
    </row>
    <row r="1548" spans="1:2" x14ac:dyDescent="0.3">
      <c r="A1548" t="s">
        <v>115</v>
      </c>
      <c r="B1548" s="5" t="s">
        <v>5635</v>
      </c>
    </row>
    <row r="1549" spans="1:2" x14ac:dyDescent="0.3">
      <c r="A1549" t="s">
        <v>3353</v>
      </c>
      <c r="B1549" s="5" t="s">
        <v>8878</v>
      </c>
    </row>
    <row r="1550" spans="1:2" x14ac:dyDescent="0.3">
      <c r="A1550" t="s">
        <v>2905</v>
      </c>
      <c r="B1550" s="5" t="s">
        <v>8430</v>
      </c>
    </row>
    <row r="1551" spans="1:2" x14ac:dyDescent="0.3">
      <c r="A1551" t="s">
        <v>1113</v>
      </c>
      <c r="B1551" s="5" t="s">
        <v>6634</v>
      </c>
    </row>
    <row r="1552" spans="1:2" x14ac:dyDescent="0.3">
      <c r="A1552" t="s">
        <v>5190</v>
      </c>
      <c r="B1552" s="5" t="s">
        <v>10717</v>
      </c>
    </row>
    <row r="1553" spans="1:2" x14ac:dyDescent="0.3">
      <c r="A1553" t="s">
        <v>2119</v>
      </c>
      <c r="B1553" s="5" t="s">
        <v>7642</v>
      </c>
    </row>
    <row r="1554" spans="1:2" x14ac:dyDescent="0.3">
      <c r="A1554" t="s">
        <v>3595</v>
      </c>
      <c r="B1554" s="5" t="s">
        <v>9120</v>
      </c>
    </row>
    <row r="1555" spans="1:2" x14ac:dyDescent="0.3">
      <c r="A1555" t="s">
        <v>4075</v>
      </c>
      <c r="B1555" s="5" t="s">
        <v>9602</v>
      </c>
    </row>
    <row r="1556" spans="1:2" x14ac:dyDescent="0.3">
      <c r="A1556" t="s">
        <v>3877</v>
      </c>
      <c r="B1556" s="5" t="s">
        <v>9402</v>
      </c>
    </row>
    <row r="1557" spans="1:2" x14ac:dyDescent="0.3">
      <c r="A1557" t="s">
        <v>4678</v>
      </c>
      <c r="B1557" s="5" t="s">
        <v>10205</v>
      </c>
    </row>
    <row r="1558" spans="1:2" x14ac:dyDescent="0.3">
      <c r="A1558" t="s">
        <v>4183</v>
      </c>
      <c r="B1558" s="5" t="s">
        <v>9710</v>
      </c>
    </row>
    <row r="1559" spans="1:2" x14ac:dyDescent="0.3">
      <c r="A1559" t="s">
        <v>5264</v>
      </c>
      <c r="B1559" s="5" t="s">
        <v>10791</v>
      </c>
    </row>
    <row r="1560" spans="1:2" x14ac:dyDescent="0.3">
      <c r="A1560" t="s">
        <v>1261</v>
      </c>
      <c r="B1560" s="5" t="s">
        <v>6782</v>
      </c>
    </row>
    <row r="1561" spans="1:2" x14ac:dyDescent="0.3">
      <c r="A1561" t="s">
        <v>2430</v>
      </c>
      <c r="B1561" s="5" t="s">
        <v>7953</v>
      </c>
    </row>
    <row r="1562" spans="1:2" x14ac:dyDescent="0.3">
      <c r="A1562" t="s">
        <v>283</v>
      </c>
      <c r="B1562" s="5" t="s">
        <v>5803</v>
      </c>
    </row>
    <row r="1563" spans="1:2" x14ac:dyDescent="0.3">
      <c r="A1563" t="s">
        <v>4184</v>
      </c>
      <c r="B1563" s="5" t="s">
        <v>9711</v>
      </c>
    </row>
    <row r="1564" spans="1:2" x14ac:dyDescent="0.3">
      <c r="A1564" t="s">
        <v>2431</v>
      </c>
      <c r="B1564" s="5" t="s">
        <v>7954</v>
      </c>
    </row>
    <row r="1565" spans="1:2" x14ac:dyDescent="0.3">
      <c r="A1565" t="s">
        <v>2783</v>
      </c>
      <c r="B1565" s="5" t="s">
        <v>8307</v>
      </c>
    </row>
    <row r="1566" spans="1:2" x14ac:dyDescent="0.3">
      <c r="A1566" t="s">
        <v>3531</v>
      </c>
      <c r="B1566" s="5" t="s">
        <v>9056</v>
      </c>
    </row>
    <row r="1567" spans="1:2" x14ac:dyDescent="0.3">
      <c r="A1567" t="s">
        <v>748</v>
      </c>
      <c r="B1567" s="5" t="s">
        <v>6268</v>
      </c>
    </row>
    <row r="1568" spans="1:2" x14ac:dyDescent="0.3">
      <c r="A1568" t="s">
        <v>3292</v>
      </c>
      <c r="B1568" s="5" t="s">
        <v>8817</v>
      </c>
    </row>
    <row r="1569" spans="1:2" x14ac:dyDescent="0.3">
      <c r="A1569" t="s">
        <v>4771</v>
      </c>
      <c r="B1569" s="5" t="s">
        <v>10298</v>
      </c>
    </row>
    <row r="1570" spans="1:2" x14ac:dyDescent="0.3">
      <c r="A1570" t="s">
        <v>3750</v>
      </c>
      <c r="B1570" s="5" t="s">
        <v>9275</v>
      </c>
    </row>
    <row r="1571" spans="1:2" x14ac:dyDescent="0.3">
      <c r="A1571" t="s">
        <v>4535</v>
      </c>
      <c r="B1571" s="5" t="s">
        <v>10062</v>
      </c>
    </row>
    <row r="1572" spans="1:2" x14ac:dyDescent="0.3">
      <c r="A1572" t="s">
        <v>3751</v>
      </c>
      <c r="B1572" s="5" t="s">
        <v>9276</v>
      </c>
    </row>
    <row r="1573" spans="1:2" x14ac:dyDescent="0.3">
      <c r="A1573" t="s">
        <v>3774</v>
      </c>
      <c r="B1573" s="5" t="s">
        <v>9299</v>
      </c>
    </row>
    <row r="1574" spans="1:2" x14ac:dyDescent="0.3">
      <c r="A1574" t="s">
        <v>3878</v>
      </c>
      <c r="B1574" s="5" t="s">
        <v>9403</v>
      </c>
    </row>
    <row r="1575" spans="1:2" x14ac:dyDescent="0.3">
      <c r="A1575" t="s">
        <v>69</v>
      </c>
      <c r="B1575" s="5" t="s">
        <v>5589</v>
      </c>
    </row>
    <row r="1576" spans="1:2" x14ac:dyDescent="0.3">
      <c r="A1576" t="s">
        <v>1114</v>
      </c>
      <c r="B1576" s="5" t="s">
        <v>6635</v>
      </c>
    </row>
    <row r="1577" spans="1:2" x14ac:dyDescent="0.3">
      <c r="A1577" t="s">
        <v>939</v>
      </c>
      <c r="B1577" s="5" t="s">
        <v>6459</v>
      </c>
    </row>
    <row r="1578" spans="1:2" x14ac:dyDescent="0.3">
      <c r="A1578" t="s">
        <v>3461</v>
      </c>
      <c r="B1578" s="5" t="s">
        <v>8986</v>
      </c>
    </row>
    <row r="1579" spans="1:2" x14ac:dyDescent="0.3">
      <c r="A1579" t="s">
        <v>1031</v>
      </c>
      <c r="B1579" s="5" t="s">
        <v>6552</v>
      </c>
    </row>
    <row r="1580" spans="1:2" x14ac:dyDescent="0.3">
      <c r="A1580" t="s">
        <v>4842</v>
      </c>
      <c r="B1580" s="5" t="s">
        <v>10369</v>
      </c>
    </row>
    <row r="1581" spans="1:2" x14ac:dyDescent="0.3">
      <c r="A1581" t="s">
        <v>3879</v>
      </c>
      <c r="B1581" s="5" t="s">
        <v>9404</v>
      </c>
    </row>
    <row r="1582" spans="1:2" x14ac:dyDescent="0.3">
      <c r="A1582" t="s">
        <v>3689</v>
      </c>
      <c r="B1582" s="5" t="s">
        <v>9214</v>
      </c>
    </row>
    <row r="1583" spans="1:2" x14ac:dyDescent="0.3">
      <c r="A1583" t="s">
        <v>4597</v>
      </c>
      <c r="B1583" s="5" t="s">
        <v>10124</v>
      </c>
    </row>
    <row r="1584" spans="1:2" x14ac:dyDescent="0.3">
      <c r="A1584" t="s">
        <v>4772</v>
      </c>
      <c r="B1584" s="5" t="s">
        <v>10299</v>
      </c>
    </row>
    <row r="1585" spans="1:2" x14ac:dyDescent="0.3">
      <c r="A1585" t="s">
        <v>3354</v>
      </c>
      <c r="B1585" s="5" t="s">
        <v>8879</v>
      </c>
    </row>
    <row r="1586" spans="1:2" x14ac:dyDescent="0.3">
      <c r="A1586" t="s">
        <v>991</v>
      </c>
      <c r="B1586" s="5" t="s">
        <v>6511</v>
      </c>
    </row>
    <row r="1587" spans="1:2" x14ac:dyDescent="0.3">
      <c r="A1587" t="s">
        <v>749</v>
      </c>
      <c r="B1587" s="5" t="s">
        <v>6269</v>
      </c>
    </row>
    <row r="1588" spans="1:2" x14ac:dyDescent="0.3">
      <c r="A1588" t="s">
        <v>992</v>
      </c>
      <c r="B1588" s="5" t="s">
        <v>6512</v>
      </c>
    </row>
    <row r="1589" spans="1:2" x14ac:dyDescent="0.3">
      <c r="A1589" t="s">
        <v>2147</v>
      </c>
      <c r="B1589" s="5" t="s">
        <v>7670</v>
      </c>
    </row>
    <row r="1590" spans="1:2" x14ac:dyDescent="0.3">
      <c r="A1590" t="s">
        <v>3216</v>
      </c>
      <c r="B1590" s="5" t="s">
        <v>8741</v>
      </c>
    </row>
    <row r="1591" spans="1:2" x14ac:dyDescent="0.3">
      <c r="A1591" t="s">
        <v>2006</v>
      </c>
      <c r="B1591" s="5" t="s">
        <v>7529</v>
      </c>
    </row>
    <row r="1592" spans="1:2" x14ac:dyDescent="0.3">
      <c r="A1592" t="s">
        <v>5265</v>
      </c>
      <c r="B1592" s="5" t="s">
        <v>10792</v>
      </c>
    </row>
    <row r="1593" spans="1:2" x14ac:dyDescent="0.3">
      <c r="A1593" t="s">
        <v>4369</v>
      </c>
      <c r="B1593" s="5" t="s">
        <v>9896</v>
      </c>
    </row>
    <row r="1594" spans="1:2" x14ac:dyDescent="0.3">
      <c r="A1594" t="s">
        <v>750</v>
      </c>
      <c r="B1594" s="5" t="s">
        <v>6270</v>
      </c>
    </row>
    <row r="1595" spans="1:2" x14ac:dyDescent="0.3">
      <c r="A1595" t="s">
        <v>527</v>
      </c>
      <c r="B1595" s="5" t="s">
        <v>6047</v>
      </c>
    </row>
    <row r="1596" spans="1:2" x14ac:dyDescent="0.3">
      <c r="A1596" t="s">
        <v>3960</v>
      </c>
      <c r="B1596" s="5" t="s">
        <v>9486</v>
      </c>
    </row>
    <row r="1597" spans="1:2" x14ac:dyDescent="0.3">
      <c r="A1597" t="s">
        <v>357</v>
      </c>
      <c r="B1597" s="5" t="s">
        <v>5877</v>
      </c>
    </row>
    <row r="1598" spans="1:2" x14ac:dyDescent="0.3">
      <c r="A1598" t="s">
        <v>993</v>
      </c>
      <c r="B1598" s="5" t="s">
        <v>6513</v>
      </c>
    </row>
    <row r="1599" spans="1:2" x14ac:dyDescent="0.3">
      <c r="A1599" t="s">
        <v>2341</v>
      </c>
      <c r="B1599" s="5" t="s">
        <v>7864</v>
      </c>
    </row>
    <row r="1600" spans="1:2" x14ac:dyDescent="0.3">
      <c r="A1600" t="s">
        <v>194</v>
      </c>
      <c r="B1600" s="5" t="s">
        <v>5714</v>
      </c>
    </row>
    <row r="1601" spans="1:2" x14ac:dyDescent="0.3">
      <c r="A1601" t="s">
        <v>1540</v>
      </c>
      <c r="B1601" s="5" t="s">
        <v>7061</v>
      </c>
    </row>
    <row r="1602" spans="1:2" x14ac:dyDescent="0.3">
      <c r="A1602" t="s">
        <v>4299</v>
      </c>
      <c r="B1602" s="5" t="s">
        <v>9826</v>
      </c>
    </row>
    <row r="1603" spans="1:2" x14ac:dyDescent="0.3">
      <c r="A1603" t="s">
        <v>4505</v>
      </c>
      <c r="B1603" s="5" t="s">
        <v>10032</v>
      </c>
    </row>
    <row r="1604" spans="1:2" x14ac:dyDescent="0.3">
      <c r="A1604" t="s">
        <v>1262</v>
      </c>
      <c r="B1604" s="5" t="s">
        <v>6783</v>
      </c>
    </row>
    <row r="1605" spans="1:2" x14ac:dyDescent="0.3">
      <c r="A1605" t="s">
        <v>4650</v>
      </c>
      <c r="B1605" s="5" t="s">
        <v>10177</v>
      </c>
    </row>
    <row r="1606" spans="1:2" x14ac:dyDescent="0.3">
      <c r="A1606" t="s">
        <v>4802</v>
      </c>
      <c r="B1606" s="5" t="s">
        <v>10329</v>
      </c>
    </row>
    <row r="1607" spans="1:2" x14ac:dyDescent="0.3">
      <c r="A1607" t="s">
        <v>5120</v>
      </c>
      <c r="B1607" s="5" t="s">
        <v>10647</v>
      </c>
    </row>
    <row r="1608" spans="1:2" x14ac:dyDescent="0.3">
      <c r="A1608" t="s">
        <v>1938</v>
      </c>
      <c r="B1608" s="5" t="s">
        <v>7461</v>
      </c>
    </row>
    <row r="1609" spans="1:2" x14ac:dyDescent="0.3">
      <c r="A1609" t="s">
        <v>3005</v>
      </c>
      <c r="B1609" s="5" t="s">
        <v>8530</v>
      </c>
    </row>
    <row r="1610" spans="1:2" x14ac:dyDescent="0.3">
      <c r="A1610" t="s">
        <v>1932</v>
      </c>
      <c r="B1610" s="5" t="s">
        <v>7455</v>
      </c>
    </row>
    <row r="1611" spans="1:2" x14ac:dyDescent="0.3">
      <c r="A1611" t="s">
        <v>1115</v>
      </c>
      <c r="B1611" s="5" t="s">
        <v>6636</v>
      </c>
    </row>
    <row r="1612" spans="1:2" x14ac:dyDescent="0.3">
      <c r="A1612" t="s">
        <v>3355</v>
      </c>
      <c r="B1612" s="5" t="s">
        <v>8880</v>
      </c>
    </row>
    <row r="1613" spans="1:2" x14ac:dyDescent="0.3">
      <c r="A1613" t="s">
        <v>4472</v>
      </c>
      <c r="B1613" s="5" t="s">
        <v>9999</v>
      </c>
    </row>
    <row r="1614" spans="1:2" x14ac:dyDescent="0.3">
      <c r="A1614" t="s">
        <v>4464</v>
      </c>
      <c r="B1614" s="5" t="s">
        <v>9991</v>
      </c>
    </row>
    <row r="1615" spans="1:2" x14ac:dyDescent="0.3">
      <c r="A1615" t="s">
        <v>1160</v>
      </c>
      <c r="B1615" s="5" t="s">
        <v>6681</v>
      </c>
    </row>
    <row r="1616" spans="1:2" x14ac:dyDescent="0.3">
      <c r="A1616" t="s">
        <v>2236</v>
      </c>
      <c r="B1616" s="5" t="s">
        <v>7759</v>
      </c>
    </row>
    <row r="1617" spans="1:2" x14ac:dyDescent="0.3">
      <c r="A1617" t="s">
        <v>5121</v>
      </c>
      <c r="B1617" s="5" t="s">
        <v>10648</v>
      </c>
    </row>
    <row r="1618" spans="1:2" x14ac:dyDescent="0.3">
      <c r="A1618" t="s">
        <v>2550</v>
      </c>
      <c r="B1618" s="5" t="s">
        <v>8073</v>
      </c>
    </row>
    <row r="1619" spans="1:2" x14ac:dyDescent="0.3">
      <c r="A1619" t="s">
        <v>3490</v>
      </c>
      <c r="B1619" s="5" t="s">
        <v>9015</v>
      </c>
    </row>
    <row r="1620" spans="1:2" x14ac:dyDescent="0.3">
      <c r="A1620" t="s">
        <v>422</v>
      </c>
      <c r="B1620" s="5" t="s">
        <v>5942</v>
      </c>
    </row>
    <row r="1621" spans="1:2" x14ac:dyDescent="0.3">
      <c r="A1621" t="s">
        <v>3532</v>
      </c>
      <c r="B1621" s="5" t="s">
        <v>9057</v>
      </c>
    </row>
    <row r="1622" spans="1:2" x14ac:dyDescent="0.3">
      <c r="A1622" t="s">
        <v>5191</v>
      </c>
      <c r="B1622" s="5" t="s">
        <v>10718</v>
      </c>
    </row>
    <row r="1623" spans="1:2" x14ac:dyDescent="0.3">
      <c r="A1623" t="s">
        <v>358</v>
      </c>
      <c r="B1623" s="5" t="s">
        <v>5878</v>
      </c>
    </row>
    <row r="1624" spans="1:2" x14ac:dyDescent="0.3">
      <c r="A1624" t="s">
        <v>2432</v>
      </c>
      <c r="B1624" s="5" t="s">
        <v>7955</v>
      </c>
    </row>
    <row r="1625" spans="1:2" x14ac:dyDescent="0.3">
      <c r="A1625" t="s">
        <v>165</v>
      </c>
      <c r="B1625" s="5" t="s">
        <v>5685</v>
      </c>
    </row>
    <row r="1626" spans="1:2" x14ac:dyDescent="0.3">
      <c r="A1626" t="s">
        <v>2723</v>
      </c>
      <c r="B1626" s="5" t="s">
        <v>8247</v>
      </c>
    </row>
    <row r="1627" spans="1:2" x14ac:dyDescent="0.3">
      <c r="A1627" t="s">
        <v>359</v>
      </c>
      <c r="B1627" s="5" t="s">
        <v>5879</v>
      </c>
    </row>
    <row r="1628" spans="1:2" x14ac:dyDescent="0.3">
      <c r="A1628" t="s">
        <v>1756</v>
      </c>
      <c r="B1628" s="5" t="s">
        <v>7277</v>
      </c>
    </row>
    <row r="1629" spans="1:2" x14ac:dyDescent="0.3">
      <c r="A1629" t="s">
        <v>166</v>
      </c>
      <c r="B1629" s="5" t="s">
        <v>5686</v>
      </c>
    </row>
    <row r="1630" spans="1:2" x14ac:dyDescent="0.3">
      <c r="A1630" t="s">
        <v>670</v>
      </c>
      <c r="B1630" s="5" t="s">
        <v>6190</v>
      </c>
    </row>
    <row r="1631" spans="1:2" x14ac:dyDescent="0.3">
      <c r="A1631" t="s">
        <v>1808</v>
      </c>
      <c r="B1631" s="5" t="s">
        <v>7330</v>
      </c>
    </row>
    <row r="1632" spans="1:2" x14ac:dyDescent="0.3">
      <c r="A1632" t="s">
        <v>822</v>
      </c>
      <c r="B1632" s="5" t="s">
        <v>6342</v>
      </c>
    </row>
    <row r="1633" spans="1:2" x14ac:dyDescent="0.3">
      <c r="A1633" t="s">
        <v>3217</v>
      </c>
      <c r="B1633" s="5" t="s">
        <v>8742</v>
      </c>
    </row>
    <row r="1634" spans="1:2" x14ac:dyDescent="0.3">
      <c r="A1634" t="s">
        <v>2724</v>
      </c>
      <c r="B1634" s="5" t="s">
        <v>8248</v>
      </c>
    </row>
    <row r="1635" spans="1:2" x14ac:dyDescent="0.3">
      <c r="A1635" t="s">
        <v>4651</v>
      </c>
      <c r="B1635" s="5" t="s">
        <v>10178</v>
      </c>
    </row>
    <row r="1636" spans="1:2" x14ac:dyDescent="0.3">
      <c r="A1636" t="s">
        <v>3729</v>
      </c>
      <c r="B1636" s="5" t="s">
        <v>9254</v>
      </c>
    </row>
    <row r="1637" spans="1:2" x14ac:dyDescent="0.3">
      <c r="A1637" t="s">
        <v>3655</v>
      </c>
      <c r="B1637" s="5" t="s">
        <v>9180</v>
      </c>
    </row>
    <row r="1638" spans="1:2" x14ac:dyDescent="0.3">
      <c r="A1638" t="s">
        <v>3356</v>
      </c>
      <c r="B1638" s="5" t="s">
        <v>8881</v>
      </c>
    </row>
    <row r="1639" spans="1:2" x14ac:dyDescent="0.3">
      <c r="A1639" t="s">
        <v>5322</v>
      </c>
      <c r="B1639" s="5" t="s">
        <v>10849</v>
      </c>
    </row>
    <row r="1640" spans="1:2" x14ac:dyDescent="0.3">
      <c r="A1640" t="s">
        <v>4773</v>
      </c>
      <c r="B1640" s="5" t="s">
        <v>10300</v>
      </c>
    </row>
    <row r="1641" spans="1:2" x14ac:dyDescent="0.3">
      <c r="A1641" t="s">
        <v>4821</v>
      </c>
      <c r="B1641" s="5" t="s">
        <v>10348</v>
      </c>
    </row>
    <row r="1642" spans="1:2" x14ac:dyDescent="0.3">
      <c r="A1642" t="s">
        <v>4134</v>
      </c>
      <c r="B1642" s="5" t="s">
        <v>9661</v>
      </c>
    </row>
    <row r="1643" spans="1:2" x14ac:dyDescent="0.3">
      <c r="A1643" t="s">
        <v>2296</v>
      </c>
      <c r="B1643" s="5" t="s">
        <v>7819</v>
      </c>
    </row>
    <row r="1644" spans="1:2" x14ac:dyDescent="0.3">
      <c r="A1644" t="s">
        <v>2906</v>
      </c>
      <c r="B1644" s="5" t="s">
        <v>8431</v>
      </c>
    </row>
    <row r="1645" spans="1:2" x14ac:dyDescent="0.3">
      <c r="A1645" t="s">
        <v>3880</v>
      </c>
      <c r="B1645" s="5" t="s">
        <v>9405</v>
      </c>
    </row>
    <row r="1646" spans="1:2" x14ac:dyDescent="0.3">
      <c r="A1646" t="s">
        <v>1161</v>
      </c>
      <c r="B1646" s="5" t="s">
        <v>6682</v>
      </c>
    </row>
    <row r="1647" spans="1:2" x14ac:dyDescent="0.3">
      <c r="A1647" t="s">
        <v>360</v>
      </c>
      <c r="B1647" s="5" t="s">
        <v>5880</v>
      </c>
    </row>
    <row r="1648" spans="1:2" x14ac:dyDescent="0.3">
      <c r="A1648" t="s">
        <v>2072</v>
      </c>
      <c r="B1648" s="5" t="s">
        <v>7595</v>
      </c>
    </row>
    <row r="1649" spans="1:2" x14ac:dyDescent="0.3">
      <c r="A1649" t="s">
        <v>2551</v>
      </c>
      <c r="B1649" s="5" t="s">
        <v>8074</v>
      </c>
    </row>
    <row r="1650" spans="1:2" x14ac:dyDescent="0.3">
      <c r="A1650" t="s">
        <v>4076</v>
      </c>
      <c r="B1650" s="5" t="s">
        <v>9603</v>
      </c>
    </row>
    <row r="1651" spans="1:2" x14ac:dyDescent="0.3">
      <c r="A1651" t="s">
        <v>423</v>
      </c>
      <c r="B1651" s="5" t="s">
        <v>5943</v>
      </c>
    </row>
    <row r="1652" spans="1:2" x14ac:dyDescent="0.3">
      <c r="A1652" t="s">
        <v>3881</v>
      </c>
      <c r="B1652" s="5" t="s">
        <v>9406</v>
      </c>
    </row>
    <row r="1653" spans="1:2" x14ac:dyDescent="0.3">
      <c r="A1653" t="s">
        <v>3730</v>
      </c>
      <c r="B1653" s="5" t="s">
        <v>9255</v>
      </c>
    </row>
    <row r="1654" spans="1:2" x14ac:dyDescent="0.3">
      <c r="A1654" t="s">
        <v>611</v>
      </c>
      <c r="B1654" s="5" t="s">
        <v>6131</v>
      </c>
    </row>
    <row r="1655" spans="1:2" x14ac:dyDescent="0.3">
      <c r="A1655" t="s">
        <v>3006</v>
      </c>
      <c r="B1655" s="5" t="s">
        <v>8531</v>
      </c>
    </row>
    <row r="1656" spans="1:2" x14ac:dyDescent="0.3">
      <c r="A1656" t="s">
        <v>1203</v>
      </c>
      <c r="B1656" s="5" t="s">
        <v>6724</v>
      </c>
    </row>
    <row r="1657" spans="1:2" x14ac:dyDescent="0.3">
      <c r="A1657" t="s">
        <v>2342</v>
      </c>
      <c r="B1657" s="5" t="s">
        <v>7865</v>
      </c>
    </row>
    <row r="1658" spans="1:2" x14ac:dyDescent="0.3">
      <c r="A1658" t="s">
        <v>1116</v>
      </c>
      <c r="B1658" s="5" t="s">
        <v>6637</v>
      </c>
    </row>
    <row r="1659" spans="1:2" x14ac:dyDescent="0.3">
      <c r="A1659" t="s">
        <v>1032</v>
      </c>
      <c r="B1659" s="5" t="s">
        <v>6553</v>
      </c>
    </row>
    <row r="1660" spans="1:2" x14ac:dyDescent="0.3">
      <c r="A1660" t="s">
        <v>1939</v>
      </c>
      <c r="B1660" s="5" t="s">
        <v>7462</v>
      </c>
    </row>
    <row r="1661" spans="1:2" x14ac:dyDescent="0.3">
      <c r="A1661" t="s">
        <v>1448</v>
      </c>
      <c r="B1661" s="5" t="s">
        <v>6969</v>
      </c>
    </row>
    <row r="1662" spans="1:2" x14ac:dyDescent="0.3">
      <c r="A1662" t="s">
        <v>4273</v>
      </c>
      <c r="B1662" s="5" t="s">
        <v>9800</v>
      </c>
    </row>
    <row r="1663" spans="1:2" x14ac:dyDescent="0.3">
      <c r="A1663" t="s">
        <v>4652</v>
      </c>
      <c r="B1663" s="5" t="s">
        <v>10179</v>
      </c>
    </row>
    <row r="1664" spans="1:2" x14ac:dyDescent="0.3">
      <c r="A1664" t="s">
        <v>424</v>
      </c>
      <c r="B1664" s="5" t="s">
        <v>5944</v>
      </c>
    </row>
    <row r="1665" spans="1:2" x14ac:dyDescent="0.3">
      <c r="A1665" t="s">
        <v>3007</v>
      </c>
      <c r="B1665" s="5" t="s">
        <v>8532</v>
      </c>
    </row>
    <row r="1666" spans="1:2" x14ac:dyDescent="0.3">
      <c r="A1666" t="s">
        <v>5079</v>
      </c>
      <c r="B1666" s="5" t="s">
        <v>10606</v>
      </c>
    </row>
    <row r="1667" spans="1:2" x14ac:dyDescent="0.3">
      <c r="A1667" t="s">
        <v>3269</v>
      </c>
      <c r="B1667" s="5" t="s">
        <v>8794</v>
      </c>
    </row>
    <row r="1668" spans="1:2" x14ac:dyDescent="0.3">
      <c r="A1668" t="s">
        <v>1709</v>
      </c>
      <c r="B1668" s="5" t="s">
        <v>7230</v>
      </c>
    </row>
    <row r="1669" spans="1:2" x14ac:dyDescent="0.3">
      <c r="A1669" t="s">
        <v>5323</v>
      </c>
      <c r="B1669" s="5" t="s">
        <v>10850</v>
      </c>
    </row>
    <row r="1670" spans="1:2" x14ac:dyDescent="0.3">
      <c r="A1670" t="s">
        <v>5324</v>
      </c>
      <c r="B1670" s="5" t="s">
        <v>10851</v>
      </c>
    </row>
    <row r="1671" spans="1:2" x14ac:dyDescent="0.3">
      <c r="A1671" t="s">
        <v>3008</v>
      </c>
      <c r="B1671" s="5" t="s">
        <v>8533</v>
      </c>
    </row>
    <row r="1672" spans="1:2" x14ac:dyDescent="0.3">
      <c r="A1672" t="s">
        <v>3775</v>
      </c>
      <c r="B1672" s="5" t="s">
        <v>9300</v>
      </c>
    </row>
    <row r="1673" spans="1:2" x14ac:dyDescent="0.3">
      <c r="A1673" t="s">
        <v>2269</v>
      </c>
      <c r="B1673" s="5" t="s">
        <v>7792</v>
      </c>
    </row>
    <row r="1674" spans="1:2" x14ac:dyDescent="0.3">
      <c r="A1674" t="s">
        <v>2433</v>
      </c>
      <c r="B1674" s="5" t="s">
        <v>7956</v>
      </c>
    </row>
    <row r="1675" spans="1:2" x14ac:dyDescent="0.3">
      <c r="A1675" t="s">
        <v>3961</v>
      </c>
      <c r="B1675" s="5" t="s">
        <v>9487</v>
      </c>
    </row>
    <row r="1676" spans="1:2" x14ac:dyDescent="0.3">
      <c r="A1676" t="s">
        <v>1541</v>
      </c>
      <c r="B1676" s="5" t="s">
        <v>7062</v>
      </c>
    </row>
    <row r="1677" spans="1:2" x14ac:dyDescent="0.3">
      <c r="A1677" t="s">
        <v>116</v>
      </c>
      <c r="B1677" s="5" t="s">
        <v>5636</v>
      </c>
    </row>
    <row r="1678" spans="1:2" x14ac:dyDescent="0.3">
      <c r="A1678" t="s">
        <v>3357</v>
      </c>
      <c r="B1678" s="5" t="s">
        <v>8882</v>
      </c>
    </row>
    <row r="1679" spans="1:2" x14ac:dyDescent="0.3">
      <c r="A1679" t="s">
        <v>2148</v>
      </c>
      <c r="B1679" s="5" t="s">
        <v>7671</v>
      </c>
    </row>
    <row r="1680" spans="1:2" x14ac:dyDescent="0.3">
      <c r="A1680" t="s">
        <v>823</v>
      </c>
      <c r="B1680" s="5" t="s">
        <v>6343</v>
      </c>
    </row>
    <row r="1681" spans="1:2" x14ac:dyDescent="0.3">
      <c r="A1681" t="s">
        <v>1809</v>
      </c>
      <c r="B1681" s="5" t="s">
        <v>7331</v>
      </c>
    </row>
    <row r="1682" spans="1:2" x14ac:dyDescent="0.3">
      <c r="A1682" t="s">
        <v>671</v>
      </c>
      <c r="B1682" s="5" t="s">
        <v>6191</v>
      </c>
    </row>
    <row r="1683" spans="1:2" x14ac:dyDescent="0.3">
      <c r="A1683" t="s">
        <v>5325</v>
      </c>
      <c r="B1683" s="5" t="s">
        <v>10852</v>
      </c>
    </row>
    <row r="1684" spans="1:2" x14ac:dyDescent="0.3">
      <c r="A1684" t="s">
        <v>3358</v>
      </c>
      <c r="B1684" s="5" t="s">
        <v>8883</v>
      </c>
    </row>
    <row r="1685" spans="1:2" x14ac:dyDescent="0.3">
      <c r="A1685" t="s">
        <v>3293</v>
      </c>
      <c r="B1685" s="5" t="s">
        <v>8818</v>
      </c>
    </row>
    <row r="1686" spans="1:2" x14ac:dyDescent="0.3">
      <c r="A1686" t="s">
        <v>5326</v>
      </c>
      <c r="B1686" s="5" t="s">
        <v>10853</v>
      </c>
    </row>
    <row r="1687" spans="1:2" x14ac:dyDescent="0.3">
      <c r="A1687" t="s">
        <v>5327</v>
      </c>
      <c r="B1687" s="5" t="s">
        <v>10854</v>
      </c>
    </row>
    <row r="1688" spans="1:2" x14ac:dyDescent="0.3">
      <c r="A1688" t="s">
        <v>361</v>
      </c>
      <c r="B1688" s="5" t="s">
        <v>5881</v>
      </c>
    </row>
    <row r="1689" spans="1:2" x14ac:dyDescent="0.3">
      <c r="A1689" t="s">
        <v>2552</v>
      </c>
      <c r="B1689" s="5" t="s">
        <v>8075</v>
      </c>
    </row>
    <row r="1690" spans="1:2" x14ac:dyDescent="0.3">
      <c r="A1690" t="s">
        <v>3359</v>
      </c>
      <c r="B1690" s="5" t="s">
        <v>8884</v>
      </c>
    </row>
    <row r="1691" spans="1:2" x14ac:dyDescent="0.3">
      <c r="A1691" t="s">
        <v>284</v>
      </c>
      <c r="B1691" s="5" t="s">
        <v>5804</v>
      </c>
    </row>
    <row r="1692" spans="1:2" x14ac:dyDescent="0.3">
      <c r="A1692" t="s">
        <v>262</v>
      </c>
      <c r="B1692" s="5" t="s">
        <v>5782</v>
      </c>
    </row>
    <row r="1693" spans="1:2" x14ac:dyDescent="0.3">
      <c r="A1693" t="s">
        <v>5328</v>
      </c>
      <c r="B1693" s="5" t="s">
        <v>10855</v>
      </c>
    </row>
    <row r="1694" spans="1:2" x14ac:dyDescent="0.3">
      <c r="A1694" t="s">
        <v>4506</v>
      </c>
      <c r="B1694" s="5" t="s">
        <v>10033</v>
      </c>
    </row>
    <row r="1695" spans="1:2" x14ac:dyDescent="0.3">
      <c r="A1695" t="s">
        <v>4429</v>
      </c>
      <c r="B1695" s="5" t="s">
        <v>9956</v>
      </c>
    </row>
    <row r="1696" spans="1:2" x14ac:dyDescent="0.3">
      <c r="A1696" t="s">
        <v>4407</v>
      </c>
      <c r="B1696" s="5" t="s">
        <v>9934</v>
      </c>
    </row>
    <row r="1697" spans="1:2" x14ac:dyDescent="0.3">
      <c r="A1697" t="s">
        <v>2553</v>
      </c>
      <c r="B1697" s="5" t="s">
        <v>8076</v>
      </c>
    </row>
    <row r="1698" spans="1:2" x14ac:dyDescent="0.3">
      <c r="A1698" t="s">
        <v>2177</v>
      </c>
      <c r="B1698" s="5" t="s">
        <v>7700</v>
      </c>
    </row>
    <row r="1699" spans="1:2" x14ac:dyDescent="0.3">
      <c r="A1699" t="s">
        <v>2686</v>
      </c>
      <c r="B1699" s="5" t="s">
        <v>8210</v>
      </c>
    </row>
    <row r="1700" spans="1:2" x14ac:dyDescent="0.3">
      <c r="A1700" t="s">
        <v>2554</v>
      </c>
      <c r="B1700" s="5" t="s">
        <v>8077</v>
      </c>
    </row>
    <row r="1701" spans="1:2" x14ac:dyDescent="0.3">
      <c r="A1701" t="s">
        <v>940</v>
      </c>
      <c r="B1701" s="5" t="s">
        <v>6460</v>
      </c>
    </row>
    <row r="1702" spans="1:2" x14ac:dyDescent="0.3">
      <c r="A1702" t="s">
        <v>882</v>
      </c>
      <c r="B1702" s="5" t="s">
        <v>6402</v>
      </c>
    </row>
    <row r="1703" spans="1:2" x14ac:dyDescent="0.3">
      <c r="A1703" t="s">
        <v>672</v>
      </c>
      <c r="B1703" s="5" t="s">
        <v>6192</v>
      </c>
    </row>
    <row r="1704" spans="1:2" x14ac:dyDescent="0.3">
      <c r="A1704" t="s">
        <v>2880</v>
      </c>
      <c r="B1704" s="5" t="s">
        <v>8405</v>
      </c>
    </row>
    <row r="1705" spans="1:2" x14ac:dyDescent="0.3">
      <c r="A1705" t="s">
        <v>5329</v>
      </c>
      <c r="B1705" s="5" t="s">
        <v>10856</v>
      </c>
    </row>
    <row r="1706" spans="1:2" x14ac:dyDescent="0.3">
      <c r="A1706" t="s">
        <v>5080</v>
      </c>
      <c r="B1706" s="5" t="s">
        <v>10607</v>
      </c>
    </row>
    <row r="1707" spans="1:2" x14ac:dyDescent="0.3">
      <c r="A1707" t="s">
        <v>5330</v>
      </c>
      <c r="B1707" s="5" t="s">
        <v>10857</v>
      </c>
    </row>
    <row r="1708" spans="1:2" x14ac:dyDescent="0.3">
      <c r="A1708" t="s">
        <v>2907</v>
      </c>
      <c r="B1708" s="5" t="s">
        <v>8432</v>
      </c>
    </row>
    <row r="1709" spans="1:2" x14ac:dyDescent="0.3">
      <c r="A1709" t="s">
        <v>2120</v>
      </c>
      <c r="B1709" s="5" t="s">
        <v>7643</v>
      </c>
    </row>
    <row r="1710" spans="1:2" x14ac:dyDescent="0.3">
      <c r="A1710" t="s">
        <v>4954</v>
      </c>
      <c r="B1710" s="5" t="s">
        <v>10481</v>
      </c>
    </row>
    <row r="1711" spans="1:2" x14ac:dyDescent="0.3">
      <c r="A1711" t="s">
        <v>2555</v>
      </c>
      <c r="B1711" s="5" t="s">
        <v>8078</v>
      </c>
    </row>
    <row r="1712" spans="1:2" x14ac:dyDescent="0.3">
      <c r="A1712" t="s">
        <v>1117</v>
      </c>
      <c r="B1712" s="5" t="s">
        <v>6638</v>
      </c>
    </row>
    <row r="1713" spans="1:2" x14ac:dyDescent="0.3">
      <c r="A1713" t="s">
        <v>673</v>
      </c>
      <c r="B1713" s="5" t="s">
        <v>6193</v>
      </c>
    </row>
    <row r="1714" spans="1:2" x14ac:dyDescent="0.3">
      <c r="A1714" t="s">
        <v>5446</v>
      </c>
      <c r="B1714" s="5" t="s">
        <v>10973</v>
      </c>
    </row>
    <row r="1715" spans="1:2" x14ac:dyDescent="0.3">
      <c r="A1715" t="s">
        <v>2434</v>
      </c>
      <c r="B1715" s="5" t="s">
        <v>7957</v>
      </c>
    </row>
    <row r="1716" spans="1:2" x14ac:dyDescent="0.3">
      <c r="A1716" t="s">
        <v>5331</v>
      </c>
      <c r="B1716" s="5" t="s">
        <v>10858</v>
      </c>
    </row>
    <row r="1717" spans="1:2" x14ac:dyDescent="0.3">
      <c r="A1717" t="s">
        <v>425</v>
      </c>
      <c r="B1717" s="5" t="s">
        <v>5945</v>
      </c>
    </row>
    <row r="1718" spans="1:2" x14ac:dyDescent="0.3">
      <c r="A1718" t="s">
        <v>824</v>
      </c>
      <c r="B1718" s="5" t="s">
        <v>6344</v>
      </c>
    </row>
    <row r="1719" spans="1:2" x14ac:dyDescent="0.3">
      <c r="A1719" t="s">
        <v>4864</v>
      </c>
      <c r="B1719" s="5" t="s">
        <v>10391</v>
      </c>
    </row>
    <row r="1720" spans="1:2" x14ac:dyDescent="0.3">
      <c r="A1720" t="s">
        <v>2270</v>
      </c>
      <c r="B1720" s="5" t="s">
        <v>7793</v>
      </c>
    </row>
    <row r="1721" spans="1:2" x14ac:dyDescent="0.3">
      <c r="A1721" t="s">
        <v>2687</v>
      </c>
      <c r="B1721" s="5" t="s">
        <v>8211</v>
      </c>
    </row>
    <row r="1722" spans="1:2" x14ac:dyDescent="0.3">
      <c r="A1722" t="s">
        <v>2435</v>
      </c>
      <c r="B1722" s="5" t="s">
        <v>7958</v>
      </c>
    </row>
    <row r="1723" spans="1:2" x14ac:dyDescent="0.3">
      <c r="A1723" t="s">
        <v>195</v>
      </c>
      <c r="B1723" s="5" t="s">
        <v>5715</v>
      </c>
    </row>
    <row r="1724" spans="1:2" x14ac:dyDescent="0.3">
      <c r="A1724" t="s">
        <v>5505</v>
      </c>
      <c r="B1724" s="5" t="s">
        <v>11032</v>
      </c>
    </row>
    <row r="1725" spans="1:2" x14ac:dyDescent="0.3">
      <c r="A1725" t="s">
        <v>5332</v>
      </c>
      <c r="B1725" s="5" t="s">
        <v>10859</v>
      </c>
    </row>
    <row r="1726" spans="1:2" x14ac:dyDescent="0.3">
      <c r="A1726" t="s">
        <v>70</v>
      </c>
      <c r="B1726" s="5" t="s">
        <v>5590</v>
      </c>
    </row>
    <row r="1727" spans="1:2" x14ac:dyDescent="0.3">
      <c r="A1727" t="s">
        <v>2436</v>
      </c>
      <c r="B1727" s="5" t="s">
        <v>7959</v>
      </c>
    </row>
    <row r="1728" spans="1:2" x14ac:dyDescent="0.3">
      <c r="A1728" t="s">
        <v>4955</v>
      </c>
      <c r="B1728" s="5" t="s">
        <v>10482</v>
      </c>
    </row>
    <row r="1729" spans="1:2" x14ac:dyDescent="0.3">
      <c r="A1729" t="s">
        <v>426</v>
      </c>
      <c r="B1729" s="5" t="s">
        <v>5946</v>
      </c>
    </row>
    <row r="1730" spans="1:2" x14ac:dyDescent="0.3">
      <c r="A1730" t="s">
        <v>3009</v>
      </c>
      <c r="B1730" s="5" t="s">
        <v>8534</v>
      </c>
    </row>
    <row r="1731" spans="1:2" x14ac:dyDescent="0.3">
      <c r="A1731" t="s">
        <v>2870</v>
      </c>
      <c r="B1731" s="5" t="s">
        <v>8395</v>
      </c>
    </row>
    <row r="1732" spans="1:2" x14ac:dyDescent="0.3">
      <c r="A1732" t="s">
        <v>1348</v>
      </c>
      <c r="B1732" s="5" t="s">
        <v>6869</v>
      </c>
    </row>
    <row r="1733" spans="1:2" x14ac:dyDescent="0.3">
      <c r="A1733" t="s">
        <v>3010</v>
      </c>
      <c r="B1733" s="5" t="s">
        <v>8535</v>
      </c>
    </row>
    <row r="1734" spans="1:2" x14ac:dyDescent="0.3">
      <c r="A1734" t="s">
        <v>4185</v>
      </c>
      <c r="B1734" s="5" t="s">
        <v>9712</v>
      </c>
    </row>
    <row r="1735" spans="1:2" x14ac:dyDescent="0.3">
      <c r="A1735" t="s">
        <v>4186</v>
      </c>
      <c r="B1735" s="5" t="s">
        <v>9713</v>
      </c>
    </row>
    <row r="1736" spans="1:2" x14ac:dyDescent="0.3">
      <c r="A1736" t="s">
        <v>5506</v>
      </c>
      <c r="B1736" s="5" t="s">
        <v>11033</v>
      </c>
    </row>
    <row r="1737" spans="1:2" x14ac:dyDescent="0.3">
      <c r="A1737" t="s">
        <v>4507</v>
      </c>
      <c r="B1737" s="5" t="s">
        <v>10034</v>
      </c>
    </row>
    <row r="1738" spans="1:2" x14ac:dyDescent="0.3">
      <c r="A1738" t="s">
        <v>5447</v>
      </c>
      <c r="B1738" s="5" t="s">
        <v>10974</v>
      </c>
    </row>
    <row r="1739" spans="1:2" x14ac:dyDescent="0.3">
      <c r="A1739" t="s">
        <v>5242</v>
      </c>
      <c r="B1739" s="5" t="s">
        <v>10769</v>
      </c>
    </row>
    <row r="1740" spans="1:2" x14ac:dyDescent="0.3">
      <c r="A1740" t="s">
        <v>1905</v>
      </c>
      <c r="B1740" s="5" t="s">
        <v>7428</v>
      </c>
    </row>
    <row r="1741" spans="1:2" x14ac:dyDescent="0.3">
      <c r="A1741" t="s">
        <v>1906</v>
      </c>
      <c r="B1741" s="5" t="s">
        <v>7429</v>
      </c>
    </row>
    <row r="1742" spans="1:2" x14ac:dyDescent="0.3">
      <c r="A1742" t="s">
        <v>674</v>
      </c>
      <c r="B1742" s="5" t="s">
        <v>6194</v>
      </c>
    </row>
    <row r="1743" spans="1:2" x14ac:dyDescent="0.3">
      <c r="A1743" t="s">
        <v>2149</v>
      </c>
      <c r="B1743" s="5" t="s">
        <v>7672</v>
      </c>
    </row>
    <row r="1744" spans="1:2" x14ac:dyDescent="0.3">
      <c r="A1744" t="s">
        <v>1907</v>
      </c>
      <c r="B1744" s="5" t="s">
        <v>7430</v>
      </c>
    </row>
    <row r="1745" spans="1:2" x14ac:dyDescent="0.3">
      <c r="A1745" t="s">
        <v>1976</v>
      </c>
      <c r="B1745" s="5" t="s">
        <v>7499</v>
      </c>
    </row>
    <row r="1746" spans="1:2" x14ac:dyDescent="0.3">
      <c r="A1746" t="s">
        <v>825</v>
      </c>
      <c r="B1746" s="5" t="s">
        <v>6345</v>
      </c>
    </row>
    <row r="1747" spans="1:2" x14ac:dyDescent="0.3">
      <c r="A1747" t="s">
        <v>4956</v>
      </c>
      <c r="B1747" s="5" t="s">
        <v>10483</v>
      </c>
    </row>
    <row r="1748" spans="1:2" x14ac:dyDescent="0.3">
      <c r="A1748" t="s">
        <v>4631</v>
      </c>
      <c r="B1748" s="5" t="s">
        <v>10158</v>
      </c>
    </row>
    <row r="1749" spans="1:2" x14ac:dyDescent="0.3">
      <c r="A1749" t="s">
        <v>3011</v>
      </c>
      <c r="B1749" s="5" t="s">
        <v>8536</v>
      </c>
    </row>
    <row r="1750" spans="1:2" x14ac:dyDescent="0.3">
      <c r="A1750" t="s">
        <v>4187</v>
      </c>
      <c r="B1750" s="5" t="s">
        <v>9714</v>
      </c>
    </row>
    <row r="1751" spans="1:2" x14ac:dyDescent="0.3">
      <c r="A1751" t="s">
        <v>2688</v>
      </c>
      <c r="B1751" s="5" t="s">
        <v>8212</v>
      </c>
    </row>
    <row r="1752" spans="1:2" x14ac:dyDescent="0.3">
      <c r="A1752" t="s">
        <v>117</v>
      </c>
      <c r="B1752" s="5" t="s">
        <v>5637</v>
      </c>
    </row>
    <row r="1753" spans="1:2" x14ac:dyDescent="0.3">
      <c r="A1753" t="s">
        <v>4274</v>
      </c>
      <c r="B1753" s="5" t="s">
        <v>9801</v>
      </c>
    </row>
    <row r="1754" spans="1:2" x14ac:dyDescent="0.3">
      <c r="A1754" t="s">
        <v>5081</v>
      </c>
      <c r="B1754" s="5" t="s">
        <v>10608</v>
      </c>
    </row>
    <row r="1755" spans="1:2" x14ac:dyDescent="0.3">
      <c r="A1755" t="s">
        <v>4898</v>
      </c>
      <c r="B1755" s="5" t="s">
        <v>10425</v>
      </c>
    </row>
    <row r="1756" spans="1:2" x14ac:dyDescent="0.3">
      <c r="A1756" t="s">
        <v>362</v>
      </c>
      <c r="B1756" s="5" t="s">
        <v>5882</v>
      </c>
    </row>
    <row r="1757" spans="1:2" x14ac:dyDescent="0.3">
      <c r="A1757" t="s">
        <v>4188</v>
      </c>
      <c r="B1757" s="5" t="s">
        <v>9715</v>
      </c>
    </row>
    <row r="1758" spans="1:2" x14ac:dyDescent="0.3">
      <c r="A1758" t="s">
        <v>4957</v>
      </c>
      <c r="B1758" s="5" t="s">
        <v>10484</v>
      </c>
    </row>
    <row r="1759" spans="1:2" x14ac:dyDescent="0.3">
      <c r="A1759" t="s">
        <v>3360</v>
      </c>
      <c r="B1759" s="5" t="s">
        <v>8885</v>
      </c>
    </row>
    <row r="1760" spans="1:2" x14ac:dyDescent="0.3">
      <c r="A1760" t="s">
        <v>363</v>
      </c>
      <c r="B1760" s="5" t="s">
        <v>5883</v>
      </c>
    </row>
    <row r="1761" spans="1:2" x14ac:dyDescent="0.3">
      <c r="A1761" t="s">
        <v>3218</v>
      </c>
      <c r="B1761" s="5" t="s">
        <v>8743</v>
      </c>
    </row>
    <row r="1762" spans="1:2" x14ac:dyDescent="0.3">
      <c r="A1762" t="s">
        <v>4803</v>
      </c>
      <c r="B1762" s="5" t="s">
        <v>10330</v>
      </c>
    </row>
    <row r="1763" spans="1:2" x14ac:dyDescent="0.3">
      <c r="A1763" t="s">
        <v>3596</v>
      </c>
      <c r="B1763" s="5" t="s">
        <v>9121</v>
      </c>
    </row>
    <row r="1764" spans="1:2" x14ac:dyDescent="0.3">
      <c r="A1764" t="s">
        <v>941</v>
      </c>
      <c r="B1764" s="5" t="s">
        <v>6461</v>
      </c>
    </row>
    <row r="1765" spans="1:2" x14ac:dyDescent="0.3">
      <c r="A1765" t="s">
        <v>4077</v>
      </c>
      <c r="B1765" s="5" t="s">
        <v>9604</v>
      </c>
    </row>
    <row r="1766" spans="1:2" x14ac:dyDescent="0.3">
      <c r="A1766" t="s">
        <v>1940</v>
      </c>
      <c r="B1766" s="5" t="s">
        <v>7463</v>
      </c>
    </row>
    <row r="1767" spans="1:2" x14ac:dyDescent="0.3">
      <c r="A1767" t="s">
        <v>234</v>
      </c>
      <c r="B1767" s="5" t="s">
        <v>5754</v>
      </c>
    </row>
    <row r="1768" spans="1:2" x14ac:dyDescent="0.3">
      <c r="A1768" t="s">
        <v>1781</v>
      </c>
      <c r="B1768" s="5" t="s">
        <v>7303</v>
      </c>
    </row>
    <row r="1769" spans="1:2" x14ac:dyDescent="0.3">
      <c r="A1769" t="s">
        <v>3731</v>
      </c>
      <c r="B1769" s="5" t="s">
        <v>9256</v>
      </c>
    </row>
    <row r="1770" spans="1:2" x14ac:dyDescent="0.3">
      <c r="A1770" t="s">
        <v>4189</v>
      </c>
      <c r="B1770" s="5" t="s">
        <v>9716</v>
      </c>
    </row>
    <row r="1771" spans="1:2" x14ac:dyDescent="0.3">
      <c r="A1771" t="s">
        <v>1492</v>
      </c>
      <c r="B1771" s="5" t="s">
        <v>7013</v>
      </c>
    </row>
    <row r="1772" spans="1:2" x14ac:dyDescent="0.3">
      <c r="A1772" t="s">
        <v>1485</v>
      </c>
      <c r="B1772" s="5" t="s">
        <v>7006</v>
      </c>
    </row>
    <row r="1773" spans="1:2" x14ac:dyDescent="0.3">
      <c r="A1773" t="s">
        <v>1204</v>
      </c>
      <c r="B1773" s="5" t="s">
        <v>6725</v>
      </c>
    </row>
    <row r="1774" spans="1:2" x14ac:dyDescent="0.3">
      <c r="A1774" t="s">
        <v>2237</v>
      </c>
      <c r="B1774" s="5" t="s">
        <v>7760</v>
      </c>
    </row>
    <row r="1775" spans="1:2" x14ac:dyDescent="0.3">
      <c r="A1775" t="s">
        <v>3012</v>
      </c>
      <c r="B1775" s="5" t="s">
        <v>8537</v>
      </c>
    </row>
    <row r="1776" spans="1:2" x14ac:dyDescent="0.3">
      <c r="A1776" t="s">
        <v>5168</v>
      </c>
      <c r="B1776" s="5" t="s">
        <v>10695</v>
      </c>
    </row>
    <row r="1777" spans="1:2" x14ac:dyDescent="0.3">
      <c r="A1777" t="s">
        <v>4275</v>
      </c>
      <c r="B1777" s="5" t="s">
        <v>9802</v>
      </c>
    </row>
    <row r="1778" spans="1:2" x14ac:dyDescent="0.3">
      <c r="A1778" t="s">
        <v>2556</v>
      </c>
      <c r="B1778" s="5" t="s">
        <v>8079</v>
      </c>
    </row>
    <row r="1779" spans="1:2" x14ac:dyDescent="0.3">
      <c r="A1779" t="s">
        <v>3962</v>
      </c>
      <c r="B1779" s="5" t="s">
        <v>9488</v>
      </c>
    </row>
    <row r="1780" spans="1:2" x14ac:dyDescent="0.3">
      <c r="A1780" t="s">
        <v>2558</v>
      </c>
      <c r="B1780" s="5" t="s">
        <v>8081</v>
      </c>
    </row>
    <row r="1781" spans="1:2" x14ac:dyDescent="0.3">
      <c r="A1781" t="s">
        <v>751</v>
      </c>
      <c r="B1781" s="5" t="s">
        <v>6271</v>
      </c>
    </row>
    <row r="1782" spans="1:2" x14ac:dyDescent="0.3">
      <c r="A1782" t="s">
        <v>3013</v>
      </c>
      <c r="B1782" s="5" t="s">
        <v>8538</v>
      </c>
    </row>
    <row r="1783" spans="1:2" x14ac:dyDescent="0.3">
      <c r="A1783" t="s">
        <v>826</v>
      </c>
      <c r="B1783" s="5" t="s">
        <v>6346</v>
      </c>
    </row>
    <row r="1784" spans="1:2" x14ac:dyDescent="0.3">
      <c r="A1784" t="s">
        <v>2437</v>
      </c>
      <c r="B1784" s="5" t="s">
        <v>7960</v>
      </c>
    </row>
    <row r="1785" spans="1:2" x14ac:dyDescent="0.3">
      <c r="A1785" t="s">
        <v>3656</v>
      </c>
      <c r="B1785" s="5" t="s">
        <v>9181</v>
      </c>
    </row>
    <row r="1786" spans="1:2" x14ac:dyDescent="0.3">
      <c r="A1786" t="s">
        <v>3014</v>
      </c>
      <c r="B1786" s="5" t="s">
        <v>8539</v>
      </c>
    </row>
    <row r="1787" spans="1:2" x14ac:dyDescent="0.3">
      <c r="A1787" t="s">
        <v>3640</v>
      </c>
      <c r="B1787" s="5" t="s">
        <v>9165</v>
      </c>
    </row>
    <row r="1788" spans="1:2" x14ac:dyDescent="0.3">
      <c r="A1788" t="s">
        <v>4473</v>
      </c>
      <c r="B1788" s="5" t="s">
        <v>10000</v>
      </c>
    </row>
    <row r="1789" spans="1:2" x14ac:dyDescent="0.3">
      <c r="A1789" t="s">
        <v>1118</v>
      </c>
      <c r="B1789" s="5" t="s">
        <v>6639</v>
      </c>
    </row>
    <row r="1790" spans="1:2" x14ac:dyDescent="0.3">
      <c r="A1790" t="s">
        <v>2559</v>
      </c>
      <c r="B1790" s="5" t="s">
        <v>8082</v>
      </c>
    </row>
    <row r="1791" spans="1:2" x14ac:dyDescent="0.3">
      <c r="A1791" t="s">
        <v>2007</v>
      </c>
      <c r="B1791" s="5" t="s">
        <v>7530</v>
      </c>
    </row>
    <row r="1792" spans="1:2" x14ac:dyDescent="0.3">
      <c r="A1792" t="s">
        <v>5507</v>
      </c>
      <c r="B1792" s="5" t="s">
        <v>11034</v>
      </c>
    </row>
    <row r="1793" spans="1:2" x14ac:dyDescent="0.3">
      <c r="A1793" t="s">
        <v>167</v>
      </c>
      <c r="B1793" s="5" t="s">
        <v>5687</v>
      </c>
    </row>
    <row r="1794" spans="1:2" x14ac:dyDescent="0.3">
      <c r="A1794" t="s">
        <v>3294</v>
      </c>
      <c r="B1794" s="5" t="s">
        <v>8819</v>
      </c>
    </row>
    <row r="1795" spans="1:2" x14ac:dyDescent="0.3">
      <c r="A1795" t="s">
        <v>5333</v>
      </c>
      <c r="B1795" s="5" t="s">
        <v>10860</v>
      </c>
    </row>
    <row r="1796" spans="1:2" x14ac:dyDescent="0.3">
      <c r="A1796" t="s">
        <v>5122</v>
      </c>
      <c r="B1796" s="5" t="s">
        <v>10649</v>
      </c>
    </row>
    <row r="1797" spans="1:2" x14ac:dyDescent="0.3">
      <c r="A1797" t="s">
        <v>4822</v>
      </c>
      <c r="B1797" s="5" t="s">
        <v>10349</v>
      </c>
    </row>
    <row r="1798" spans="1:2" x14ac:dyDescent="0.3">
      <c r="A1798" t="s">
        <v>1449</v>
      </c>
      <c r="B1798" s="5" t="s">
        <v>6970</v>
      </c>
    </row>
    <row r="1799" spans="1:2" x14ac:dyDescent="0.3">
      <c r="A1799" t="s">
        <v>3597</v>
      </c>
      <c r="B1799" s="5" t="s">
        <v>9122</v>
      </c>
    </row>
    <row r="1800" spans="1:2" x14ac:dyDescent="0.3">
      <c r="A1800" t="s">
        <v>2881</v>
      </c>
      <c r="B1800" s="5" t="s">
        <v>8406</v>
      </c>
    </row>
    <row r="1801" spans="1:2" x14ac:dyDescent="0.3">
      <c r="A1801" t="s">
        <v>1542</v>
      </c>
      <c r="B1801" s="5" t="s">
        <v>7063</v>
      </c>
    </row>
    <row r="1802" spans="1:2" x14ac:dyDescent="0.3">
      <c r="A1802" t="s">
        <v>2121</v>
      </c>
      <c r="B1802" s="5" t="s">
        <v>7644</v>
      </c>
    </row>
    <row r="1803" spans="1:2" x14ac:dyDescent="0.3">
      <c r="A1803" t="s">
        <v>4843</v>
      </c>
      <c r="B1803" s="5" t="s">
        <v>10370</v>
      </c>
    </row>
    <row r="1804" spans="1:2" x14ac:dyDescent="0.3">
      <c r="A1804" t="s">
        <v>4598</v>
      </c>
      <c r="B1804" s="5" t="s">
        <v>10125</v>
      </c>
    </row>
    <row r="1805" spans="1:2" x14ac:dyDescent="0.3">
      <c r="A1805" t="s">
        <v>4449</v>
      </c>
      <c r="B1805" s="5" t="s">
        <v>9976</v>
      </c>
    </row>
    <row r="1806" spans="1:2" x14ac:dyDescent="0.3">
      <c r="A1806" t="s">
        <v>1543</v>
      </c>
      <c r="B1806" s="5" t="s">
        <v>7064</v>
      </c>
    </row>
    <row r="1807" spans="1:2" x14ac:dyDescent="0.3">
      <c r="A1807" t="s">
        <v>3177</v>
      </c>
      <c r="B1807" s="5" t="s">
        <v>8702</v>
      </c>
    </row>
    <row r="1808" spans="1:2" x14ac:dyDescent="0.3">
      <c r="A1808" t="s">
        <v>4190</v>
      </c>
      <c r="B1808" s="5" t="s">
        <v>9717</v>
      </c>
    </row>
    <row r="1809" spans="1:2" x14ac:dyDescent="0.3">
      <c r="A1809" t="s">
        <v>3963</v>
      </c>
      <c r="B1809" s="5" t="s">
        <v>9489</v>
      </c>
    </row>
    <row r="1810" spans="1:2" x14ac:dyDescent="0.3">
      <c r="A1810" t="s">
        <v>427</v>
      </c>
      <c r="B1810" s="5" t="s">
        <v>5947</v>
      </c>
    </row>
    <row r="1811" spans="1:2" x14ac:dyDescent="0.3">
      <c r="A1811" t="s">
        <v>4324</v>
      </c>
      <c r="B1811" s="5" t="s">
        <v>9851</v>
      </c>
    </row>
    <row r="1812" spans="1:2" x14ac:dyDescent="0.3">
      <c r="A1812" t="s">
        <v>1318</v>
      </c>
      <c r="B1812" s="5" t="s">
        <v>6839</v>
      </c>
    </row>
    <row r="1813" spans="1:2" x14ac:dyDescent="0.3">
      <c r="A1813" t="s">
        <v>3964</v>
      </c>
      <c r="B1813" s="5" t="s">
        <v>9490</v>
      </c>
    </row>
    <row r="1814" spans="1:2" x14ac:dyDescent="0.3">
      <c r="A1814" t="s">
        <v>2560</v>
      </c>
      <c r="B1814" s="5" t="s">
        <v>8083</v>
      </c>
    </row>
    <row r="1815" spans="1:2" x14ac:dyDescent="0.3">
      <c r="A1815" t="s">
        <v>4191</v>
      </c>
      <c r="B1815" s="5" t="s">
        <v>9718</v>
      </c>
    </row>
    <row r="1816" spans="1:2" x14ac:dyDescent="0.3">
      <c r="A1816" t="s">
        <v>4300</v>
      </c>
      <c r="B1816" s="5" t="s">
        <v>9827</v>
      </c>
    </row>
    <row r="1817" spans="1:2" x14ac:dyDescent="0.3">
      <c r="A1817" t="s">
        <v>752</v>
      </c>
      <c r="B1817" s="5" t="s">
        <v>6272</v>
      </c>
    </row>
    <row r="1818" spans="1:2" x14ac:dyDescent="0.3">
      <c r="A1818" t="s">
        <v>1349</v>
      </c>
      <c r="B1818" s="5" t="s">
        <v>6870</v>
      </c>
    </row>
    <row r="1819" spans="1:2" x14ac:dyDescent="0.3">
      <c r="A1819" t="s">
        <v>1870</v>
      </c>
      <c r="B1819" s="5" t="s">
        <v>7393</v>
      </c>
    </row>
    <row r="1820" spans="1:2" x14ac:dyDescent="0.3">
      <c r="A1820" t="s">
        <v>118</v>
      </c>
      <c r="B1820" s="5" t="s">
        <v>5638</v>
      </c>
    </row>
    <row r="1821" spans="1:2" x14ac:dyDescent="0.3">
      <c r="A1821" t="s">
        <v>119</v>
      </c>
      <c r="B1821" s="5" t="s">
        <v>5639</v>
      </c>
    </row>
    <row r="1822" spans="1:2" x14ac:dyDescent="0.3">
      <c r="A1822" t="s">
        <v>1292</v>
      </c>
      <c r="B1822" s="5" t="s">
        <v>6813</v>
      </c>
    </row>
    <row r="1823" spans="1:2" x14ac:dyDescent="0.3">
      <c r="A1823" t="s">
        <v>3882</v>
      </c>
      <c r="B1823" s="5" t="s">
        <v>9407</v>
      </c>
    </row>
    <row r="1824" spans="1:2" x14ac:dyDescent="0.3">
      <c r="A1824" t="s">
        <v>3015</v>
      </c>
      <c r="B1824" s="5" t="s">
        <v>8540</v>
      </c>
    </row>
    <row r="1825" spans="1:2" x14ac:dyDescent="0.3">
      <c r="A1825" t="s">
        <v>4078</v>
      </c>
      <c r="B1825" s="5" t="s">
        <v>9605</v>
      </c>
    </row>
    <row r="1826" spans="1:2" x14ac:dyDescent="0.3">
      <c r="A1826" t="s">
        <v>2178</v>
      </c>
      <c r="B1826" s="5" t="s">
        <v>7701</v>
      </c>
    </row>
    <row r="1827" spans="1:2" x14ac:dyDescent="0.3">
      <c r="A1827" t="s">
        <v>2561</v>
      </c>
      <c r="B1827" s="5" t="s">
        <v>8084</v>
      </c>
    </row>
    <row r="1828" spans="1:2" x14ac:dyDescent="0.3">
      <c r="A1828" t="s">
        <v>5334</v>
      </c>
      <c r="B1828" s="5" t="s">
        <v>10861</v>
      </c>
    </row>
    <row r="1829" spans="1:2" x14ac:dyDescent="0.3">
      <c r="A1829" t="s">
        <v>196</v>
      </c>
      <c r="B1829" s="5" t="s">
        <v>5716</v>
      </c>
    </row>
    <row r="1830" spans="1:2" x14ac:dyDescent="0.3">
      <c r="A1830" t="s">
        <v>2784</v>
      </c>
      <c r="B1830" s="5" t="s">
        <v>8308</v>
      </c>
    </row>
    <row r="1831" spans="1:2" x14ac:dyDescent="0.3">
      <c r="A1831" t="s">
        <v>3361</v>
      </c>
      <c r="B1831" s="5" t="s">
        <v>8886</v>
      </c>
    </row>
    <row r="1832" spans="1:2" x14ac:dyDescent="0.3">
      <c r="A1832" t="s">
        <v>1664</v>
      </c>
      <c r="B1832" s="5" t="s">
        <v>7185</v>
      </c>
    </row>
    <row r="1833" spans="1:2" x14ac:dyDescent="0.3">
      <c r="A1833" t="s">
        <v>2438</v>
      </c>
      <c r="B1833" s="5" t="s">
        <v>7961</v>
      </c>
    </row>
    <row r="1834" spans="1:2" x14ac:dyDescent="0.3">
      <c r="A1834" t="s">
        <v>4958</v>
      </c>
      <c r="B1834" s="5" t="s">
        <v>10485</v>
      </c>
    </row>
    <row r="1835" spans="1:2" x14ac:dyDescent="0.3">
      <c r="A1835" t="s">
        <v>4844</v>
      </c>
      <c r="B1835" s="5" t="s">
        <v>10371</v>
      </c>
    </row>
    <row r="1836" spans="1:2" x14ac:dyDescent="0.3">
      <c r="A1836" t="s">
        <v>3016</v>
      </c>
      <c r="B1836" s="5" t="s">
        <v>8541</v>
      </c>
    </row>
    <row r="1837" spans="1:2" x14ac:dyDescent="0.3">
      <c r="A1837" t="s">
        <v>364</v>
      </c>
      <c r="B1837" s="5" t="s">
        <v>5884</v>
      </c>
    </row>
    <row r="1838" spans="1:2" x14ac:dyDescent="0.3">
      <c r="A1838" t="s">
        <v>5448</v>
      </c>
      <c r="B1838" s="5" t="s">
        <v>10975</v>
      </c>
    </row>
    <row r="1839" spans="1:2" x14ac:dyDescent="0.3">
      <c r="A1839" t="s">
        <v>3598</v>
      </c>
      <c r="B1839" s="5" t="s">
        <v>9123</v>
      </c>
    </row>
    <row r="1840" spans="1:2" x14ac:dyDescent="0.3">
      <c r="A1840" t="s">
        <v>3270</v>
      </c>
      <c r="B1840" s="5" t="s">
        <v>8795</v>
      </c>
    </row>
    <row r="1841" spans="1:2" x14ac:dyDescent="0.3">
      <c r="A1841" t="s">
        <v>3883</v>
      </c>
      <c r="B1841" s="5" t="s">
        <v>9408</v>
      </c>
    </row>
    <row r="1842" spans="1:2" x14ac:dyDescent="0.3">
      <c r="A1842" t="s">
        <v>4959</v>
      </c>
      <c r="B1842" s="5" t="s">
        <v>10486</v>
      </c>
    </row>
    <row r="1843" spans="1:2" x14ac:dyDescent="0.3">
      <c r="A1843" t="s">
        <v>5449</v>
      </c>
      <c r="B1843" s="5" t="s">
        <v>10976</v>
      </c>
    </row>
    <row r="1844" spans="1:2" x14ac:dyDescent="0.3">
      <c r="A1844" t="s">
        <v>4960</v>
      </c>
      <c r="B1844" s="5" t="s">
        <v>10487</v>
      </c>
    </row>
    <row r="1845" spans="1:2" x14ac:dyDescent="0.3">
      <c r="A1845" t="s">
        <v>1871</v>
      </c>
      <c r="B1845" s="5" t="s">
        <v>7394</v>
      </c>
    </row>
    <row r="1846" spans="1:2" x14ac:dyDescent="0.3">
      <c r="A1846" t="s">
        <v>2785</v>
      </c>
      <c r="B1846" s="5" t="s">
        <v>8309</v>
      </c>
    </row>
    <row r="1847" spans="1:2" x14ac:dyDescent="0.3">
      <c r="A1847" t="s">
        <v>120</v>
      </c>
      <c r="B1847" s="5" t="s">
        <v>5640</v>
      </c>
    </row>
    <row r="1848" spans="1:2" x14ac:dyDescent="0.3">
      <c r="A1848" t="s">
        <v>3219</v>
      </c>
      <c r="B1848" s="5" t="s">
        <v>8744</v>
      </c>
    </row>
    <row r="1849" spans="1:2" x14ac:dyDescent="0.3">
      <c r="A1849" t="s">
        <v>3271</v>
      </c>
      <c r="B1849" s="5" t="s">
        <v>8796</v>
      </c>
    </row>
    <row r="1850" spans="1:2" x14ac:dyDescent="0.3">
      <c r="A1850" t="s">
        <v>4961</v>
      </c>
      <c r="B1850" s="5" t="s">
        <v>10488</v>
      </c>
    </row>
    <row r="1851" spans="1:2" x14ac:dyDescent="0.3">
      <c r="A1851" t="s">
        <v>1977</v>
      </c>
      <c r="B1851" s="5" t="s">
        <v>7500</v>
      </c>
    </row>
    <row r="1852" spans="1:2" x14ac:dyDescent="0.3">
      <c r="A1852" t="s">
        <v>2343</v>
      </c>
      <c r="B1852" s="5" t="s">
        <v>7866</v>
      </c>
    </row>
    <row r="1853" spans="1:2" x14ac:dyDescent="0.3">
      <c r="A1853" t="s">
        <v>827</v>
      </c>
      <c r="B1853" s="5" t="s">
        <v>6347</v>
      </c>
    </row>
    <row r="1854" spans="1:2" x14ac:dyDescent="0.3">
      <c r="A1854" t="s">
        <v>3884</v>
      </c>
      <c r="B1854" s="5" t="s">
        <v>9409</v>
      </c>
    </row>
    <row r="1855" spans="1:2" x14ac:dyDescent="0.3">
      <c r="A1855" t="s">
        <v>4962</v>
      </c>
      <c r="B1855" s="5" t="s">
        <v>10489</v>
      </c>
    </row>
    <row r="1856" spans="1:2" x14ac:dyDescent="0.3">
      <c r="A1856" t="s">
        <v>2882</v>
      </c>
      <c r="B1856" s="5" t="s">
        <v>8407</v>
      </c>
    </row>
    <row r="1857" spans="1:2" x14ac:dyDescent="0.3">
      <c r="A1857" t="s">
        <v>4963</v>
      </c>
      <c r="B1857" s="5" t="s">
        <v>10490</v>
      </c>
    </row>
    <row r="1858" spans="1:2" x14ac:dyDescent="0.3">
      <c r="A1858" t="s">
        <v>2439</v>
      </c>
      <c r="B1858" s="5" t="s">
        <v>7962</v>
      </c>
    </row>
    <row r="1859" spans="1:2" x14ac:dyDescent="0.3">
      <c r="A1859" t="s">
        <v>5450</v>
      </c>
      <c r="B1859" s="5" t="s">
        <v>10977</v>
      </c>
    </row>
    <row r="1860" spans="1:2" x14ac:dyDescent="0.3">
      <c r="A1860" t="s">
        <v>168</v>
      </c>
      <c r="B1860" s="5" t="s">
        <v>5688</v>
      </c>
    </row>
    <row r="1861" spans="1:2" x14ac:dyDescent="0.3">
      <c r="A1861" t="s">
        <v>5508</v>
      </c>
      <c r="B1861" s="5" t="s">
        <v>11035</v>
      </c>
    </row>
    <row r="1862" spans="1:2" x14ac:dyDescent="0.3">
      <c r="A1862" t="s">
        <v>5451</v>
      </c>
      <c r="B1862" s="5" t="s">
        <v>10978</v>
      </c>
    </row>
    <row r="1863" spans="1:2" x14ac:dyDescent="0.3">
      <c r="A1863" t="s">
        <v>3819</v>
      </c>
      <c r="B1863" s="5" t="s">
        <v>9344</v>
      </c>
    </row>
    <row r="1864" spans="1:2" x14ac:dyDescent="0.3">
      <c r="A1864" t="s">
        <v>5509</v>
      </c>
      <c r="B1864" s="5" t="s">
        <v>11036</v>
      </c>
    </row>
    <row r="1865" spans="1:2" x14ac:dyDescent="0.3">
      <c r="A1865" t="s">
        <v>883</v>
      </c>
      <c r="B1865" s="5" t="s">
        <v>6403</v>
      </c>
    </row>
    <row r="1866" spans="1:2" x14ac:dyDescent="0.3">
      <c r="A1866" t="s">
        <v>5452</v>
      </c>
      <c r="B1866" s="5" t="s">
        <v>10979</v>
      </c>
    </row>
    <row r="1867" spans="1:2" x14ac:dyDescent="0.3">
      <c r="A1867" t="s">
        <v>1710</v>
      </c>
      <c r="B1867" s="5" t="s">
        <v>7231</v>
      </c>
    </row>
    <row r="1868" spans="1:2" x14ac:dyDescent="0.3">
      <c r="A1868" t="s">
        <v>4964</v>
      </c>
      <c r="B1868" s="5" t="s">
        <v>10491</v>
      </c>
    </row>
    <row r="1869" spans="1:2" x14ac:dyDescent="0.3">
      <c r="A1869" t="s">
        <v>4965</v>
      </c>
      <c r="B1869" s="5" t="s">
        <v>10492</v>
      </c>
    </row>
    <row r="1870" spans="1:2" x14ac:dyDescent="0.3">
      <c r="A1870" t="s">
        <v>365</v>
      </c>
      <c r="B1870" s="5" t="s">
        <v>5885</v>
      </c>
    </row>
    <row r="1871" spans="1:2" x14ac:dyDescent="0.3">
      <c r="A1871" t="s">
        <v>3362</v>
      </c>
      <c r="B1871" s="5" t="s">
        <v>8887</v>
      </c>
    </row>
    <row r="1872" spans="1:2" x14ac:dyDescent="0.3">
      <c r="A1872" t="s">
        <v>2902</v>
      </c>
      <c r="B1872" s="5" t="s">
        <v>8427</v>
      </c>
    </row>
    <row r="1873" spans="1:2" x14ac:dyDescent="0.3">
      <c r="A1873" t="s">
        <v>2908</v>
      </c>
      <c r="B1873" s="5" t="s">
        <v>8433</v>
      </c>
    </row>
    <row r="1874" spans="1:2" x14ac:dyDescent="0.3">
      <c r="A1874" t="s">
        <v>3533</v>
      </c>
      <c r="B1874" s="5" t="s">
        <v>9058</v>
      </c>
    </row>
    <row r="1875" spans="1:2" x14ac:dyDescent="0.3">
      <c r="A1875" t="s">
        <v>5372</v>
      </c>
      <c r="B1875" s="5" t="s">
        <v>10899</v>
      </c>
    </row>
    <row r="1876" spans="1:2" x14ac:dyDescent="0.3">
      <c r="A1876" t="s">
        <v>994</v>
      </c>
      <c r="B1876" s="5" t="s">
        <v>6514</v>
      </c>
    </row>
    <row r="1877" spans="1:2" x14ac:dyDescent="0.3">
      <c r="A1877" t="s">
        <v>2297</v>
      </c>
      <c r="B1877" s="5" t="s">
        <v>7820</v>
      </c>
    </row>
    <row r="1878" spans="1:2" x14ac:dyDescent="0.3">
      <c r="A1878" t="s">
        <v>995</v>
      </c>
      <c r="B1878" s="5" t="s">
        <v>6515</v>
      </c>
    </row>
    <row r="1879" spans="1:2" x14ac:dyDescent="0.3">
      <c r="A1879" t="s">
        <v>884</v>
      </c>
      <c r="B1879" s="5" t="s">
        <v>6404</v>
      </c>
    </row>
    <row r="1880" spans="1:2" x14ac:dyDescent="0.3">
      <c r="A1880" t="s">
        <v>1450</v>
      </c>
      <c r="B1880" s="5" t="s">
        <v>6971</v>
      </c>
    </row>
    <row r="1881" spans="1:2" x14ac:dyDescent="0.3">
      <c r="A1881" t="s">
        <v>3295</v>
      </c>
      <c r="B1881" s="5" t="s">
        <v>8820</v>
      </c>
    </row>
    <row r="1882" spans="1:2" x14ac:dyDescent="0.3">
      <c r="A1882" t="s">
        <v>2909</v>
      </c>
      <c r="B1882" s="5" t="s">
        <v>8434</v>
      </c>
    </row>
    <row r="1883" spans="1:2" x14ac:dyDescent="0.3">
      <c r="A1883" t="s">
        <v>1842</v>
      </c>
      <c r="B1883" s="5" t="s">
        <v>7365</v>
      </c>
    </row>
    <row r="1884" spans="1:2" x14ac:dyDescent="0.3">
      <c r="A1884" t="s">
        <v>4966</v>
      </c>
      <c r="B1884" s="5" t="s">
        <v>10493</v>
      </c>
    </row>
    <row r="1885" spans="1:2" x14ac:dyDescent="0.3">
      <c r="A1885" t="s">
        <v>4679</v>
      </c>
      <c r="B1885" s="5" t="s">
        <v>10206</v>
      </c>
    </row>
    <row r="1886" spans="1:2" x14ac:dyDescent="0.3">
      <c r="A1886" t="s">
        <v>2440</v>
      </c>
      <c r="B1886" s="5" t="s">
        <v>7963</v>
      </c>
    </row>
    <row r="1887" spans="1:2" x14ac:dyDescent="0.3">
      <c r="A1887" t="s">
        <v>2562</v>
      </c>
      <c r="B1887" s="5" t="s">
        <v>8085</v>
      </c>
    </row>
    <row r="1888" spans="1:2" x14ac:dyDescent="0.3">
      <c r="A1888" t="s">
        <v>1451</v>
      </c>
      <c r="B1888" s="5" t="s">
        <v>6972</v>
      </c>
    </row>
    <row r="1889" spans="1:2" x14ac:dyDescent="0.3">
      <c r="A1889" t="s">
        <v>2271</v>
      </c>
      <c r="B1889" s="5" t="s">
        <v>7794</v>
      </c>
    </row>
    <row r="1890" spans="1:2" x14ac:dyDescent="0.3">
      <c r="A1890" t="s">
        <v>2786</v>
      </c>
      <c r="B1890" s="5" t="s">
        <v>8310</v>
      </c>
    </row>
    <row r="1891" spans="1:2" x14ac:dyDescent="0.3">
      <c r="A1891" t="s">
        <v>5510</v>
      </c>
      <c r="B1891" s="5" t="s">
        <v>11037</v>
      </c>
    </row>
    <row r="1892" spans="1:2" x14ac:dyDescent="0.3">
      <c r="A1892" t="s">
        <v>235</v>
      </c>
      <c r="B1892" s="5" t="s">
        <v>5755</v>
      </c>
    </row>
    <row r="1893" spans="1:2" x14ac:dyDescent="0.3">
      <c r="A1893" t="s">
        <v>3965</v>
      </c>
      <c r="B1893" s="5" t="s">
        <v>9491</v>
      </c>
    </row>
    <row r="1894" spans="1:2" x14ac:dyDescent="0.3">
      <c r="A1894" t="s">
        <v>5511</v>
      </c>
      <c r="B1894" s="5" t="s">
        <v>11038</v>
      </c>
    </row>
    <row r="1895" spans="1:2" x14ac:dyDescent="0.3">
      <c r="A1895" t="s">
        <v>5512</v>
      </c>
      <c r="B1895" s="5" t="s">
        <v>11039</v>
      </c>
    </row>
    <row r="1896" spans="1:2" x14ac:dyDescent="0.3">
      <c r="A1896" t="s">
        <v>675</v>
      </c>
      <c r="B1896" s="5" t="s">
        <v>6195</v>
      </c>
    </row>
    <row r="1897" spans="1:2" x14ac:dyDescent="0.3">
      <c r="A1897" t="s">
        <v>2689</v>
      </c>
      <c r="B1897" s="5" t="s">
        <v>8213</v>
      </c>
    </row>
    <row r="1898" spans="1:2" x14ac:dyDescent="0.3">
      <c r="A1898" t="s">
        <v>4967</v>
      </c>
      <c r="B1898" s="5" t="s">
        <v>10494</v>
      </c>
    </row>
    <row r="1899" spans="1:2" x14ac:dyDescent="0.3">
      <c r="A1899" t="s">
        <v>2787</v>
      </c>
      <c r="B1899" s="5" t="s">
        <v>8311</v>
      </c>
    </row>
    <row r="1900" spans="1:2" x14ac:dyDescent="0.3">
      <c r="A1900" t="s">
        <v>5266</v>
      </c>
      <c r="B1900" s="5" t="s">
        <v>10793</v>
      </c>
    </row>
    <row r="1901" spans="1:2" x14ac:dyDescent="0.3">
      <c r="A1901" t="s">
        <v>3220</v>
      </c>
      <c r="B1901" s="5" t="s">
        <v>8745</v>
      </c>
    </row>
    <row r="1902" spans="1:2" x14ac:dyDescent="0.3">
      <c r="A1902" t="s">
        <v>3690</v>
      </c>
      <c r="B1902" s="5" t="s">
        <v>9215</v>
      </c>
    </row>
    <row r="1903" spans="1:2" x14ac:dyDescent="0.3">
      <c r="A1903" t="s">
        <v>3221</v>
      </c>
      <c r="B1903" s="5" t="s">
        <v>8746</v>
      </c>
    </row>
    <row r="1904" spans="1:2" x14ac:dyDescent="0.3">
      <c r="A1904" t="s">
        <v>2788</v>
      </c>
      <c r="B1904" s="5" t="s">
        <v>8312</v>
      </c>
    </row>
    <row r="1905" spans="1:2" x14ac:dyDescent="0.3">
      <c r="A1905" t="s">
        <v>2298</v>
      </c>
      <c r="B1905" s="5" t="s">
        <v>7821</v>
      </c>
    </row>
    <row r="1906" spans="1:2" x14ac:dyDescent="0.3">
      <c r="A1906" t="s">
        <v>5335</v>
      </c>
      <c r="B1906" s="5" t="s">
        <v>10862</v>
      </c>
    </row>
    <row r="1907" spans="1:2" x14ac:dyDescent="0.3">
      <c r="A1907" t="s">
        <v>4845</v>
      </c>
      <c r="B1907" s="5" t="s">
        <v>10372</v>
      </c>
    </row>
    <row r="1908" spans="1:2" x14ac:dyDescent="0.3">
      <c r="A1908" t="s">
        <v>5513</v>
      </c>
      <c r="B1908" s="5" t="s">
        <v>11040</v>
      </c>
    </row>
    <row r="1909" spans="1:2" x14ac:dyDescent="0.3">
      <c r="A1909" t="s">
        <v>1452</v>
      </c>
      <c r="B1909" s="5" t="s">
        <v>6973</v>
      </c>
    </row>
    <row r="1910" spans="1:2" x14ac:dyDescent="0.3">
      <c r="A1910" t="s">
        <v>3462</v>
      </c>
      <c r="B1910" s="5" t="s">
        <v>8987</v>
      </c>
    </row>
    <row r="1911" spans="1:2" x14ac:dyDescent="0.3">
      <c r="A1911" t="s">
        <v>5082</v>
      </c>
      <c r="B1911" s="5" t="s">
        <v>10609</v>
      </c>
    </row>
    <row r="1912" spans="1:2" x14ac:dyDescent="0.3">
      <c r="A1912" t="s">
        <v>4804</v>
      </c>
      <c r="B1912" s="5" t="s">
        <v>10331</v>
      </c>
    </row>
    <row r="1913" spans="1:2" x14ac:dyDescent="0.3">
      <c r="A1913" t="s">
        <v>3966</v>
      </c>
      <c r="B1913" s="5" t="s">
        <v>9492</v>
      </c>
    </row>
    <row r="1914" spans="1:2" x14ac:dyDescent="0.3">
      <c r="A1914" t="s">
        <v>3967</v>
      </c>
      <c r="B1914" s="5" t="s">
        <v>9493</v>
      </c>
    </row>
    <row r="1915" spans="1:2" x14ac:dyDescent="0.3">
      <c r="A1915" t="s">
        <v>4968</v>
      </c>
      <c r="B1915" s="5" t="s">
        <v>10495</v>
      </c>
    </row>
    <row r="1916" spans="1:2" x14ac:dyDescent="0.3">
      <c r="A1916" t="s">
        <v>2563</v>
      </c>
      <c r="B1916" s="5" t="s">
        <v>8086</v>
      </c>
    </row>
    <row r="1917" spans="1:2" x14ac:dyDescent="0.3">
      <c r="A1917" t="s">
        <v>285</v>
      </c>
      <c r="B1917" s="5" t="s">
        <v>5805</v>
      </c>
    </row>
    <row r="1918" spans="1:2" x14ac:dyDescent="0.3">
      <c r="A1918" t="s">
        <v>4192</v>
      </c>
      <c r="B1918" s="5" t="s">
        <v>9719</v>
      </c>
    </row>
    <row r="1919" spans="1:2" x14ac:dyDescent="0.3">
      <c r="A1919" t="s">
        <v>2008</v>
      </c>
      <c r="B1919" s="5" t="s">
        <v>7531</v>
      </c>
    </row>
    <row r="1920" spans="1:2" x14ac:dyDescent="0.3">
      <c r="A1920" t="s">
        <v>2564</v>
      </c>
      <c r="B1920" s="5" t="s">
        <v>8087</v>
      </c>
    </row>
    <row r="1921" spans="1:2" x14ac:dyDescent="0.3">
      <c r="A1921" t="s">
        <v>1205</v>
      </c>
      <c r="B1921" s="5" t="s">
        <v>6726</v>
      </c>
    </row>
    <row r="1922" spans="1:2" x14ac:dyDescent="0.3">
      <c r="A1922" t="s">
        <v>3599</v>
      </c>
      <c r="B1922" s="5" t="s">
        <v>9124</v>
      </c>
    </row>
    <row r="1923" spans="1:2" x14ac:dyDescent="0.3">
      <c r="A1923" t="s">
        <v>2883</v>
      </c>
      <c r="B1923" s="5" t="s">
        <v>8408</v>
      </c>
    </row>
    <row r="1924" spans="1:2" x14ac:dyDescent="0.3">
      <c r="A1924" t="s">
        <v>3222</v>
      </c>
      <c r="B1924" s="5" t="s">
        <v>8747</v>
      </c>
    </row>
    <row r="1925" spans="1:2" x14ac:dyDescent="0.3">
      <c r="A1925" t="s">
        <v>3363</v>
      </c>
      <c r="B1925" s="5" t="s">
        <v>8888</v>
      </c>
    </row>
    <row r="1926" spans="1:2" x14ac:dyDescent="0.3">
      <c r="A1926" t="s">
        <v>2073</v>
      </c>
      <c r="B1926" s="5" t="s">
        <v>7596</v>
      </c>
    </row>
    <row r="1927" spans="1:2" x14ac:dyDescent="0.3">
      <c r="A1927" t="s">
        <v>286</v>
      </c>
      <c r="B1927" s="5" t="s">
        <v>5806</v>
      </c>
    </row>
    <row r="1928" spans="1:2" x14ac:dyDescent="0.3">
      <c r="A1928" t="s">
        <v>3364</v>
      </c>
      <c r="B1928" s="5" t="s">
        <v>8889</v>
      </c>
    </row>
    <row r="1929" spans="1:2" x14ac:dyDescent="0.3">
      <c r="A1929" t="s">
        <v>4969</v>
      </c>
      <c r="B1929" s="5" t="s">
        <v>10496</v>
      </c>
    </row>
    <row r="1930" spans="1:2" x14ac:dyDescent="0.3">
      <c r="A1930" t="s">
        <v>4774</v>
      </c>
      <c r="B1930" s="5" t="s">
        <v>10301</v>
      </c>
    </row>
    <row r="1931" spans="1:2" x14ac:dyDescent="0.3">
      <c r="A1931" t="s">
        <v>5083</v>
      </c>
      <c r="B1931" s="5" t="s">
        <v>10610</v>
      </c>
    </row>
    <row r="1932" spans="1:2" x14ac:dyDescent="0.3">
      <c r="A1932" t="s">
        <v>828</v>
      </c>
      <c r="B1932" s="5" t="s">
        <v>6348</v>
      </c>
    </row>
    <row r="1933" spans="1:2" x14ac:dyDescent="0.3">
      <c r="A1933" t="s">
        <v>2565</v>
      </c>
      <c r="B1933" s="5" t="s">
        <v>8088</v>
      </c>
    </row>
    <row r="1934" spans="1:2" x14ac:dyDescent="0.3">
      <c r="A1934" t="s">
        <v>2566</v>
      </c>
      <c r="B1934" s="5" t="s">
        <v>8089</v>
      </c>
    </row>
    <row r="1935" spans="1:2" x14ac:dyDescent="0.3">
      <c r="A1935" t="s">
        <v>996</v>
      </c>
      <c r="B1935" s="5" t="s">
        <v>6516</v>
      </c>
    </row>
    <row r="1936" spans="1:2" x14ac:dyDescent="0.3">
      <c r="A1936" t="s">
        <v>366</v>
      </c>
      <c r="B1936" s="5" t="s">
        <v>5886</v>
      </c>
    </row>
    <row r="1937" spans="1:2" x14ac:dyDescent="0.3">
      <c r="A1937" t="s">
        <v>169</v>
      </c>
      <c r="B1937" s="5" t="s">
        <v>5689</v>
      </c>
    </row>
    <row r="1938" spans="1:2" x14ac:dyDescent="0.3">
      <c r="A1938" t="s">
        <v>5514</v>
      </c>
      <c r="B1938" s="5" t="s">
        <v>11041</v>
      </c>
    </row>
    <row r="1939" spans="1:2" x14ac:dyDescent="0.3">
      <c r="A1939" t="s">
        <v>71</v>
      </c>
      <c r="B1939" s="5" t="s">
        <v>5591</v>
      </c>
    </row>
    <row r="1940" spans="1:2" x14ac:dyDescent="0.3">
      <c r="A1940" t="s">
        <v>4889</v>
      </c>
      <c r="B1940" s="5" t="s">
        <v>10416</v>
      </c>
    </row>
    <row r="1941" spans="1:2" x14ac:dyDescent="0.3">
      <c r="A1941" t="s">
        <v>829</v>
      </c>
      <c r="B1941" s="5" t="s">
        <v>6349</v>
      </c>
    </row>
    <row r="1942" spans="1:2" x14ac:dyDescent="0.3">
      <c r="A1942" t="s">
        <v>811</v>
      </c>
      <c r="B1942" s="5" t="s">
        <v>6331</v>
      </c>
    </row>
    <row r="1943" spans="1:2" x14ac:dyDescent="0.3">
      <c r="A1943" t="s">
        <v>1782</v>
      </c>
      <c r="B1943" s="5" t="s">
        <v>7304</v>
      </c>
    </row>
    <row r="1944" spans="1:2" x14ac:dyDescent="0.3">
      <c r="A1944" t="s">
        <v>2884</v>
      </c>
      <c r="B1944" s="5" t="s">
        <v>8409</v>
      </c>
    </row>
    <row r="1945" spans="1:2" x14ac:dyDescent="0.3">
      <c r="A1945" t="s">
        <v>4970</v>
      </c>
      <c r="B1945" s="5" t="s">
        <v>10497</v>
      </c>
    </row>
    <row r="1946" spans="1:2" x14ac:dyDescent="0.3">
      <c r="A1946" t="s">
        <v>5453</v>
      </c>
      <c r="B1946" s="5" t="s">
        <v>10980</v>
      </c>
    </row>
    <row r="1947" spans="1:2" x14ac:dyDescent="0.3">
      <c r="A1947" t="s">
        <v>2344</v>
      </c>
      <c r="B1947" s="5" t="s">
        <v>7867</v>
      </c>
    </row>
    <row r="1948" spans="1:2" x14ac:dyDescent="0.3">
      <c r="A1948" t="s">
        <v>3968</v>
      </c>
      <c r="B1948" s="5" t="s">
        <v>9494</v>
      </c>
    </row>
    <row r="1949" spans="1:2" x14ac:dyDescent="0.3">
      <c r="A1949" t="s">
        <v>2299</v>
      </c>
      <c r="B1949" s="5" t="s">
        <v>7822</v>
      </c>
    </row>
    <row r="1950" spans="1:2" x14ac:dyDescent="0.3">
      <c r="A1950" t="s">
        <v>4135</v>
      </c>
      <c r="B1950" s="5" t="s">
        <v>9662</v>
      </c>
    </row>
    <row r="1951" spans="1:2" x14ac:dyDescent="0.3">
      <c r="A1951" t="s">
        <v>4301</v>
      </c>
      <c r="B1951" s="5" t="s">
        <v>9828</v>
      </c>
    </row>
    <row r="1952" spans="1:2" x14ac:dyDescent="0.3">
      <c r="A1952" t="s">
        <v>4485</v>
      </c>
      <c r="B1952" s="5" t="s">
        <v>10012</v>
      </c>
    </row>
    <row r="1953" spans="1:2" x14ac:dyDescent="0.3">
      <c r="A1953" t="s">
        <v>4486</v>
      </c>
      <c r="B1953" s="5" t="s">
        <v>10013</v>
      </c>
    </row>
    <row r="1954" spans="1:2" x14ac:dyDescent="0.3">
      <c r="A1954" t="s">
        <v>1119</v>
      </c>
      <c r="B1954" s="5" t="s">
        <v>6640</v>
      </c>
    </row>
    <row r="1955" spans="1:2" x14ac:dyDescent="0.3">
      <c r="A1955" t="s">
        <v>3017</v>
      </c>
      <c r="B1955" s="5" t="s">
        <v>8542</v>
      </c>
    </row>
    <row r="1956" spans="1:2" x14ac:dyDescent="0.3">
      <c r="A1956" t="s">
        <v>428</v>
      </c>
      <c r="B1956" s="5" t="s">
        <v>5948</v>
      </c>
    </row>
    <row r="1957" spans="1:2" x14ac:dyDescent="0.3">
      <c r="A1957" t="s">
        <v>2345</v>
      </c>
      <c r="B1957" s="5" t="s">
        <v>7868</v>
      </c>
    </row>
    <row r="1958" spans="1:2" x14ac:dyDescent="0.3">
      <c r="A1958" t="s">
        <v>1453</v>
      </c>
      <c r="B1958" s="5" t="s">
        <v>6974</v>
      </c>
    </row>
    <row r="1959" spans="1:2" x14ac:dyDescent="0.3">
      <c r="A1959" t="s">
        <v>2789</v>
      </c>
      <c r="B1959" s="5" t="s">
        <v>8313</v>
      </c>
    </row>
    <row r="1960" spans="1:2" x14ac:dyDescent="0.3">
      <c r="A1960" t="s">
        <v>3223</v>
      </c>
      <c r="B1960" s="5" t="s">
        <v>8748</v>
      </c>
    </row>
    <row r="1961" spans="1:2" x14ac:dyDescent="0.3">
      <c r="A1961" t="s">
        <v>3224</v>
      </c>
      <c r="B1961" s="5" t="s">
        <v>8749</v>
      </c>
    </row>
    <row r="1962" spans="1:2" x14ac:dyDescent="0.3">
      <c r="A1962" t="s">
        <v>3296</v>
      </c>
      <c r="B1962" s="5" t="s">
        <v>8821</v>
      </c>
    </row>
    <row r="1963" spans="1:2" x14ac:dyDescent="0.3">
      <c r="A1963" t="s">
        <v>170</v>
      </c>
      <c r="B1963" s="5" t="s">
        <v>5690</v>
      </c>
    </row>
    <row r="1964" spans="1:2" x14ac:dyDescent="0.3">
      <c r="A1964" t="s">
        <v>528</v>
      </c>
      <c r="B1964" s="5" t="s">
        <v>6048</v>
      </c>
    </row>
    <row r="1965" spans="1:2" x14ac:dyDescent="0.3">
      <c r="A1965" t="s">
        <v>72</v>
      </c>
      <c r="B1965" s="5" t="s">
        <v>5592</v>
      </c>
    </row>
    <row r="1966" spans="1:2" x14ac:dyDescent="0.3">
      <c r="A1966" t="s">
        <v>3885</v>
      </c>
      <c r="B1966" s="5" t="s">
        <v>9410</v>
      </c>
    </row>
    <row r="1967" spans="1:2" x14ac:dyDescent="0.3">
      <c r="A1967" t="s">
        <v>4653</v>
      </c>
      <c r="B1967" s="5" t="s">
        <v>10180</v>
      </c>
    </row>
    <row r="1968" spans="1:2" x14ac:dyDescent="0.3">
      <c r="A1968" t="s">
        <v>1665</v>
      </c>
      <c r="B1968" s="5" t="s">
        <v>7186</v>
      </c>
    </row>
    <row r="1969" spans="1:2" x14ac:dyDescent="0.3">
      <c r="A1969" t="s">
        <v>171</v>
      </c>
      <c r="B1969" s="5" t="s">
        <v>5691</v>
      </c>
    </row>
    <row r="1970" spans="1:2" x14ac:dyDescent="0.3">
      <c r="A1970" t="s">
        <v>529</v>
      </c>
      <c r="B1970" s="5" t="s">
        <v>6049</v>
      </c>
    </row>
    <row r="1971" spans="1:2" x14ac:dyDescent="0.3">
      <c r="A1971" t="s">
        <v>3820</v>
      </c>
      <c r="B1971" s="5" t="s">
        <v>9345</v>
      </c>
    </row>
    <row r="1972" spans="1:2" x14ac:dyDescent="0.3">
      <c r="A1972" t="s">
        <v>2009</v>
      </c>
      <c r="B1972" s="5" t="s">
        <v>7532</v>
      </c>
    </row>
    <row r="1973" spans="1:2" x14ac:dyDescent="0.3">
      <c r="A1973" t="s">
        <v>1544</v>
      </c>
      <c r="B1973" s="5" t="s">
        <v>7065</v>
      </c>
    </row>
    <row r="1974" spans="1:2" x14ac:dyDescent="0.3">
      <c r="A1974" t="s">
        <v>2179</v>
      </c>
      <c r="B1974" s="5" t="s">
        <v>7702</v>
      </c>
    </row>
    <row r="1975" spans="1:2" x14ac:dyDescent="0.3">
      <c r="A1975" t="s">
        <v>2180</v>
      </c>
      <c r="B1975" s="5" t="s">
        <v>7703</v>
      </c>
    </row>
    <row r="1976" spans="1:2" x14ac:dyDescent="0.3">
      <c r="A1976" t="s">
        <v>1941</v>
      </c>
      <c r="B1976" s="5" t="s">
        <v>7464</v>
      </c>
    </row>
    <row r="1977" spans="1:2" x14ac:dyDescent="0.3">
      <c r="A1977" t="s">
        <v>1545</v>
      </c>
      <c r="B1977" s="5" t="s">
        <v>7066</v>
      </c>
    </row>
    <row r="1978" spans="1:2" x14ac:dyDescent="0.3">
      <c r="A1978" t="s">
        <v>5336</v>
      </c>
      <c r="B1978" s="5" t="s">
        <v>10863</v>
      </c>
    </row>
    <row r="1979" spans="1:2" x14ac:dyDescent="0.3">
      <c r="A1979" t="s">
        <v>2441</v>
      </c>
      <c r="B1979" s="5" t="s">
        <v>7964</v>
      </c>
    </row>
    <row r="1980" spans="1:2" x14ac:dyDescent="0.3">
      <c r="A1980" t="s">
        <v>3821</v>
      </c>
      <c r="B1980" s="5" t="s">
        <v>9346</v>
      </c>
    </row>
    <row r="1981" spans="1:2" x14ac:dyDescent="0.3">
      <c r="A1981" t="s">
        <v>287</v>
      </c>
      <c r="B1981" s="5" t="s">
        <v>5807</v>
      </c>
    </row>
    <row r="1982" spans="1:2" x14ac:dyDescent="0.3">
      <c r="A1982" t="s">
        <v>1872</v>
      </c>
      <c r="B1982" s="5" t="s">
        <v>7395</v>
      </c>
    </row>
    <row r="1983" spans="1:2" x14ac:dyDescent="0.3">
      <c r="A1983" t="s">
        <v>885</v>
      </c>
      <c r="B1983" s="5" t="s">
        <v>6405</v>
      </c>
    </row>
    <row r="1984" spans="1:2" x14ac:dyDescent="0.3">
      <c r="A1984" t="s">
        <v>1908</v>
      </c>
      <c r="B1984" s="5" t="s">
        <v>7431</v>
      </c>
    </row>
    <row r="1985" spans="1:2" x14ac:dyDescent="0.3">
      <c r="A1985" t="s">
        <v>4450</v>
      </c>
      <c r="B1985" s="5" t="s">
        <v>9977</v>
      </c>
    </row>
    <row r="1986" spans="1:2" x14ac:dyDescent="0.3">
      <c r="A1986" t="s">
        <v>676</v>
      </c>
      <c r="B1986" s="5" t="s">
        <v>6196</v>
      </c>
    </row>
    <row r="1987" spans="1:2" x14ac:dyDescent="0.3">
      <c r="A1987" t="s">
        <v>1546</v>
      </c>
      <c r="B1987" s="5" t="s">
        <v>7067</v>
      </c>
    </row>
    <row r="1988" spans="1:2" x14ac:dyDescent="0.3">
      <c r="A1988" t="s">
        <v>3657</v>
      </c>
      <c r="B1988" s="5" t="s">
        <v>9182</v>
      </c>
    </row>
    <row r="1989" spans="1:2" x14ac:dyDescent="0.3">
      <c r="A1989" t="s">
        <v>530</v>
      </c>
      <c r="B1989" s="5" t="s">
        <v>6050</v>
      </c>
    </row>
    <row r="1990" spans="1:2" x14ac:dyDescent="0.3">
      <c r="A1990" t="s">
        <v>2567</v>
      </c>
      <c r="B1990" s="5" t="s">
        <v>8090</v>
      </c>
    </row>
    <row r="1991" spans="1:2" x14ac:dyDescent="0.3">
      <c r="A1991" t="s">
        <v>4536</v>
      </c>
      <c r="B1991" s="5" t="s">
        <v>10063</v>
      </c>
    </row>
    <row r="1992" spans="1:2" x14ac:dyDescent="0.3">
      <c r="A1992" t="s">
        <v>4527</v>
      </c>
      <c r="B1992" s="5" t="s">
        <v>10054</v>
      </c>
    </row>
    <row r="1993" spans="1:2" x14ac:dyDescent="0.3">
      <c r="A1993" t="s">
        <v>531</v>
      </c>
      <c r="B1993" s="5" t="s">
        <v>6051</v>
      </c>
    </row>
    <row r="1994" spans="1:2" x14ac:dyDescent="0.3">
      <c r="A1994" t="s">
        <v>4557</v>
      </c>
      <c r="B1994" s="5" t="s">
        <v>10084</v>
      </c>
    </row>
    <row r="1995" spans="1:2" x14ac:dyDescent="0.3">
      <c r="A1995" t="s">
        <v>1547</v>
      </c>
      <c r="B1995" s="5" t="s">
        <v>7068</v>
      </c>
    </row>
    <row r="1996" spans="1:2" x14ac:dyDescent="0.3">
      <c r="A1996" t="s">
        <v>5243</v>
      </c>
      <c r="B1996" s="5" t="s">
        <v>10770</v>
      </c>
    </row>
    <row r="1997" spans="1:2" x14ac:dyDescent="0.3">
      <c r="A1997" t="s">
        <v>1666</v>
      </c>
      <c r="B1997" s="5" t="s">
        <v>7187</v>
      </c>
    </row>
    <row r="1998" spans="1:2" x14ac:dyDescent="0.3">
      <c r="A1998" t="s">
        <v>4193</v>
      </c>
      <c r="B1998" s="5" t="s">
        <v>9720</v>
      </c>
    </row>
    <row r="1999" spans="1:2" x14ac:dyDescent="0.3">
      <c r="A1999" t="s">
        <v>516</v>
      </c>
      <c r="B1999" s="5" t="s">
        <v>6036</v>
      </c>
    </row>
    <row r="2000" spans="1:2" x14ac:dyDescent="0.3">
      <c r="A2000" t="s">
        <v>3691</v>
      </c>
      <c r="B2000" s="5" t="s">
        <v>9216</v>
      </c>
    </row>
    <row r="2001" spans="1:2" x14ac:dyDescent="0.3">
      <c r="A2001" t="s">
        <v>3886</v>
      </c>
      <c r="B2001" s="5" t="s">
        <v>9411</v>
      </c>
    </row>
    <row r="2002" spans="1:2" x14ac:dyDescent="0.3">
      <c r="A2002" t="s">
        <v>1350</v>
      </c>
      <c r="B2002" s="5" t="s">
        <v>6871</v>
      </c>
    </row>
    <row r="2003" spans="1:2" x14ac:dyDescent="0.3">
      <c r="A2003" t="s">
        <v>4370</v>
      </c>
      <c r="B2003" s="5" t="s">
        <v>9897</v>
      </c>
    </row>
    <row r="2004" spans="1:2" x14ac:dyDescent="0.3">
      <c r="A2004" t="s">
        <v>3969</v>
      </c>
      <c r="B2004" s="5" t="s">
        <v>9495</v>
      </c>
    </row>
    <row r="2005" spans="1:2" x14ac:dyDescent="0.3">
      <c r="A2005" t="s">
        <v>3018</v>
      </c>
      <c r="B2005" s="5" t="s">
        <v>8543</v>
      </c>
    </row>
    <row r="2006" spans="1:2" x14ac:dyDescent="0.3">
      <c r="A2006" t="s">
        <v>4079</v>
      </c>
      <c r="B2006" s="5" t="s">
        <v>9606</v>
      </c>
    </row>
    <row r="2007" spans="1:2" x14ac:dyDescent="0.3">
      <c r="A2007" t="s">
        <v>532</v>
      </c>
      <c r="B2007" s="5" t="s">
        <v>6052</v>
      </c>
    </row>
    <row r="2008" spans="1:2" x14ac:dyDescent="0.3">
      <c r="A2008" t="s">
        <v>3776</v>
      </c>
      <c r="B2008" s="5" t="s">
        <v>9301</v>
      </c>
    </row>
    <row r="2009" spans="1:2" x14ac:dyDescent="0.3">
      <c r="A2009" t="s">
        <v>2568</v>
      </c>
      <c r="B2009" s="5" t="s">
        <v>8091</v>
      </c>
    </row>
    <row r="2010" spans="1:2" x14ac:dyDescent="0.3">
      <c r="A2010" t="s">
        <v>830</v>
      </c>
      <c r="B2010" s="5" t="s">
        <v>6350</v>
      </c>
    </row>
    <row r="2011" spans="1:2" x14ac:dyDescent="0.3">
      <c r="A2011" t="s">
        <v>997</v>
      </c>
      <c r="B2011" s="5" t="s">
        <v>6517</v>
      </c>
    </row>
    <row r="2012" spans="1:2" x14ac:dyDescent="0.3">
      <c r="A2012" t="s">
        <v>4080</v>
      </c>
      <c r="B2012" s="5" t="s">
        <v>9607</v>
      </c>
    </row>
    <row r="2013" spans="1:2" x14ac:dyDescent="0.3">
      <c r="A2013" t="s">
        <v>3365</v>
      </c>
      <c r="B2013" s="5" t="s">
        <v>8890</v>
      </c>
    </row>
    <row r="2014" spans="1:2" x14ac:dyDescent="0.3">
      <c r="A2014" t="s">
        <v>3019</v>
      </c>
      <c r="B2014" s="5" t="s">
        <v>8544</v>
      </c>
    </row>
    <row r="2015" spans="1:2" x14ac:dyDescent="0.3">
      <c r="A2015" t="s">
        <v>5515</v>
      </c>
      <c r="B2015" s="5" t="s">
        <v>11042</v>
      </c>
    </row>
    <row r="2016" spans="1:2" x14ac:dyDescent="0.3">
      <c r="A2016" t="s">
        <v>5337</v>
      </c>
      <c r="B2016" s="5" t="s">
        <v>10864</v>
      </c>
    </row>
    <row r="2017" spans="1:2" x14ac:dyDescent="0.3">
      <c r="A2017" t="s">
        <v>4890</v>
      </c>
      <c r="B2017" s="5" t="s">
        <v>10417</v>
      </c>
    </row>
    <row r="2018" spans="1:2" x14ac:dyDescent="0.3">
      <c r="A2018" t="s">
        <v>429</v>
      </c>
      <c r="B2018" s="5" t="s">
        <v>5949</v>
      </c>
    </row>
    <row r="2019" spans="1:2" x14ac:dyDescent="0.3">
      <c r="A2019" t="s">
        <v>1909</v>
      </c>
      <c r="B2019" s="5" t="s">
        <v>7432</v>
      </c>
    </row>
    <row r="2020" spans="1:2" x14ac:dyDescent="0.3">
      <c r="A2020" t="s">
        <v>5358</v>
      </c>
      <c r="B2020" s="5" t="s">
        <v>10885</v>
      </c>
    </row>
    <row r="2021" spans="1:2" x14ac:dyDescent="0.3">
      <c r="A2021" t="s">
        <v>2885</v>
      </c>
      <c r="B2021" s="5" t="s">
        <v>8410</v>
      </c>
    </row>
    <row r="2022" spans="1:2" x14ac:dyDescent="0.3">
      <c r="A2022" t="s">
        <v>172</v>
      </c>
      <c r="B2022" s="5" t="s">
        <v>5692</v>
      </c>
    </row>
    <row r="2023" spans="1:2" x14ac:dyDescent="0.3">
      <c r="A2023" t="s">
        <v>1206</v>
      </c>
      <c r="B2023" s="5" t="s">
        <v>6727</v>
      </c>
    </row>
    <row r="2024" spans="1:2" x14ac:dyDescent="0.3">
      <c r="A2024" t="s">
        <v>3534</v>
      </c>
      <c r="B2024" s="5" t="s">
        <v>9059</v>
      </c>
    </row>
    <row r="2025" spans="1:2" x14ac:dyDescent="0.3">
      <c r="A2025" t="s">
        <v>4081</v>
      </c>
      <c r="B2025" s="5" t="s">
        <v>9608</v>
      </c>
    </row>
    <row r="2026" spans="1:2" x14ac:dyDescent="0.3">
      <c r="A2026" t="s">
        <v>5214</v>
      </c>
      <c r="B2026" s="5" t="s">
        <v>10741</v>
      </c>
    </row>
    <row r="2027" spans="1:2" x14ac:dyDescent="0.3">
      <c r="A2027" t="s">
        <v>5244</v>
      </c>
      <c r="B2027" s="5" t="s">
        <v>10771</v>
      </c>
    </row>
    <row r="2028" spans="1:2" x14ac:dyDescent="0.3">
      <c r="A2028" t="s">
        <v>3535</v>
      </c>
      <c r="B2028" s="5" t="s">
        <v>9060</v>
      </c>
    </row>
    <row r="2029" spans="1:2" x14ac:dyDescent="0.3">
      <c r="A2029" t="s">
        <v>1207</v>
      </c>
      <c r="B2029" s="5" t="s">
        <v>6728</v>
      </c>
    </row>
    <row r="2030" spans="1:2" x14ac:dyDescent="0.3">
      <c r="A2030" t="s">
        <v>1910</v>
      </c>
      <c r="B2030" s="5" t="s">
        <v>7433</v>
      </c>
    </row>
    <row r="2031" spans="1:2" x14ac:dyDescent="0.3">
      <c r="A2031" t="s">
        <v>1162</v>
      </c>
      <c r="B2031" s="5" t="s">
        <v>6683</v>
      </c>
    </row>
    <row r="2032" spans="1:2" x14ac:dyDescent="0.3">
      <c r="A2032" t="s">
        <v>3536</v>
      </c>
      <c r="B2032" s="5" t="s">
        <v>9061</v>
      </c>
    </row>
    <row r="2033" spans="1:2" x14ac:dyDescent="0.3">
      <c r="A2033" t="s">
        <v>5245</v>
      </c>
      <c r="B2033" s="5" t="s">
        <v>10772</v>
      </c>
    </row>
    <row r="2034" spans="1:2" x14ac:dyDescent="0.3">
      <c r="A2034" t="s">
        <v>0</v>
      </c>
      <c r="B2034" s="5" t="s">
        <v>8314</v>
      </c>
    </row>
    <row r="2035" spans="1:2" x14ac:dyDescent="0.3">
      <c r="A2035" t="s">
        <v>753</v>
      </c>
      <c r="B2035" s="5" t="s">
        <v>6273</v>
      </c>
    </row>
    <row r="2036" spans="1:2" x14ac:dyDescent="0.3">
      <c r="A2036" t="s">
        <v>1296</v>
      </c>
      <c r="B2036" s="5" t="s">
        <v>6817</v>
      </c>
    </row>
    <row r="2037" spans="1:2" x14ac:dyDescent="0.3">
      <c r="A2037" t="s">
        <v>2181</v>
      </c>
      <c r="B2037" s="5" t="s">
        <v>7704</v>
      </c>
    </row>
    <row r="2038" spans="1:2" x14ac:dyDescent="0.3">
      <c r="A2038" t="s">
        <v>612</v>
      </c>
      <c r="B2038" s="5" t="s">
        <v>6132</v>
      </c>
    </row>
    <row r="2039" spans="1:2" x14ac:dyDescent="0.3">
      <c r="A2039" t="s">
        <v>1409</v>
      </c>
      <c r="B2039" s="5" t="s">
        <v>6930</v>
      </c>
    </row>
    <row r="2040" spans="1:2" x14ac:dyDescent="0.3">
      <c r="A2040" t="s">
        <v>1667</v>
      </c>
      <c r="B2040" s="5" t="s">
        <v>7188</v>
      </c>
    </row>
    <row r="2041" spans="1:2" x14ac:dyDescent="0.3">
      <c r="A2041" t="s">
        <v>4680</v>
      </c>
      <c r="B2041" s="5" t="s">
        <v>10207</v>
      </c>
    </row>
    <row r="2042" spans="1:2" x14ac:dyDescent="0.3">
      <c r="A2042" t="s">
        <v>1548</v>
      </c>
      <c r="B2042" s="5" t="s">
        <v>7069</v>
      </c>
    </row>
    <row r="2043" spans="1:2" x14ac:dyDescent="0.3">
      <c r="A2043" t="s">
        <v>5123</v>
      </c>
      <c r="B2043" s="5" t="s">
        <v>10650</v>
      </c>
    </row>
    <row r="2044" spans="1:2" x14ac:dyDescent="0.3">
      <c r="A2044" t="s">
        <v>5267</v>
      </c>
      <c r="B2044" s="5" t="s">
        <v>10794</v>
      </c>
    </row>
    <row r="2045" spans="1:2" x14ac:dyDescent="0.3">
      <c r="A2045" t="s">
        <v>3020</v>
      </c>
      <c r="B2045" s="5" t="s">
        <v>8545</v>
      </c>
    </row>
    <row r="2046" spans="1:2" x14ac:dyDescent="0.3">
      <c r="A2046" t="s">
        <v>1668</v>
      </c>
      <c r="B2046" s="5" t="s">
        <v>7189</v>
      </c>
    </row>
    <row r="2047" spans="1:2" x14ac:dyDescent="0.3">
      <c r="A2047" t="s">
        <v>4302</v>
      </c>
      <c r="B2047" s="5" t="s">
        <v>9829</v>
      </c>
    </row>
    <row r="2048" spans="1:2" x14ac:dyDescent="0.3">
      <c r="A2048" t="s">
        <v>613</v>
      </c>
      <c r="B2048" s="5" t="s">
        <v>6133</v>
      </c>
    </row>
    <row r="2049" spans="1:2" x14ac:dyDescent="0.3">
      <c r="A2049" t="s">
        <v>1873</v>
      </c>
      <c r="B2049" s="5" t="s">
        <v>7396</v>
      </c>
    </row>
    <row r="2050" spans="1:2" x14ac:dyDescent="0.3">
      <c r="A2050" t="s">
        <v>2150</v>
      </c>
      <c r="B2050" s="5" t="s">
        <v>7673</v>
      </c>
    </row>
    <row r="2051" spans="1:2" x14ac:dyDescent="0.3">
      <c r="A2051" t="s">
        <v>2725</v>
      </c>
      <c r="B2051" s="5" t="s">
        <v>8249</v>
      </c>
    </row>
    <row r="2052" spans="1:2" x14ac:dyDescent="0.3">
      <c r="A2052" t="s">
        <v>367</v>
      </c>
      <c r="B2052" s="5" t="s">
        <v>5887</v>
      </c>
    </row>
    <row r="2053" spans="1:2" x14ac:dyDescent="0.3">
      <c r="A2053" t="s">
        <v>4654</v>
      </c>
      <c r="B2053" s="5" t="s">
        <v>10181</v>
      </c>
    </row>
    <row r="2054" spans="1:2" x14ac:dyDescent="0.3">
      <c r="A2054" t="s">
        <v>2790</v>
      </c>
      <c r="B2054" s="5" t="s">
        <v>8315</v>
      </c>
    </row>
    <row r="2055" spans="1:2" x14ac:dyDescent="0.3">
      <c r="A2055" t="s">
        <v>1810</v>
      </c>
      <c r="B2055" s="5" t="s">
        <v>7332</v>
      </c>
    </row>
    <row r="2056" spans="1:2" x14ac:dyDescent="0.3">
      <c r="A2056" t="s">
        <v>998</v>
      </c>
      <c r="B2056" s="5" t="s">
        <v>6518</v>
      </c>
    </row>
    <row r="2057" spans="1:2" x14ac:dyDescent="0.3">
      <c r="A2057" t="s">
        <v>4865</v>
      </c>
      <c r="B2057" s="5" t="s">
        <v>10392</v>
      </c>
    </row>
    <row r="2058" spans="1:2" x14ac:dyDescent="0.3">
      <c r="A2058" t="s">
        <v>3658</v>
      </c>
      <c r="B2058" s="5" t="s">
        <v>9183</v>
      </c>
    </row>
    <row r="2059" spans="1:2" x14ac:dyDescent="0.3">
      <c r="A2059" t="s">
        <v>4681</v>
      </c>
      <c r="B2059" s="5" t="s">
        <v>10208</v>
      </c>
    </row>
    <row r="2060" spans="1:2" x14ac:dyDescent="0.3">
      <c r="A2060" t="s">
        <v>197</v>
      </c>
      <c r="B2060" s="5" t="s">
        <v>5717</v>
      </c>
    </row>
    <row r="2061" spans="1:2" x14ac:dyDescent="0.3">
      <c r="A2061" t="s">
        <v>4747</v>
      </c>
      <c r="B2061" s="5" t="s">
        <v>10274</v>
      </c>
    </row>
    <row r="2062" spans="1:2" x14ac:dyDescent="0.3">
      <c r="A2062" t="s">
        <v>368</v>
      </c>
      <c r="B2062" s="5" t="s">
        <v>5888</v>
      </c>
    </row>
    <row r="2063" spans="1:2" x14ac:dyDescent="0.3">
      <c r="A2063" t="s">
        <v>1297</v>
      </c>
      <c r="B2063" s="5" t="s">
        <v>6818</v>
      </c>
    </row>
    <row r="2064" spans="1:2" x14ac:dyDescent="0.3">
      <c r="A2064" t="s">
        <v>73</v>
      </c>
      <c r="B2064" s="5" t="s">
        <v>5593</v>
      </c>
    </row>
    <row r="2065" spans="1:2" x14ac:dyDescent="0.3">
      <c r="A2065" t="s">
        <v>1811</v>
      </c>
      <c r="B2065" s="5" t="s">
        <v>7333</v>
      </c>
    </row>
    <row r="2066" spans="1:2" x14ac:dyDescent="0.3">
      <c r="A2066" t="s">
        <v>5516</v>
      </c>
      <c r="B2066" s="5" t="s">
        <v>11043</v>
      </c>
    </row>
    <row r="2067" spans="1:2" x14ac:dyDescent="0.3">
      <c r="A2067" t="s">
        <v>3537</v>
      </c>
      <c r="B2067" s="5" t="s">
        <v>9062</v>
      </c>
    </row>
    <row r="2068" spans="1:2" x14ac:dyDescent="0.3">
      <c r="A2068" t="s">
        <v>3538</v>
      </c>
      <c r="B2068" s="5" t="s">
        <v>9063</v>
      </c>
    </row>
    <row r="2069" spans="1:2" x14ac:dyDescent="0.3">
      <c r="A2069" t="s">
        <v>1208</v>
      </c>
      <c r="B2069" s="5" t="s">
        <v>6729</v>
      </c>
    </row>
    <row r="2070" spans="1:2" x14ac:dyDescent="0.3">
      <c r="A2070" t="s">
        <v>4971</v>
      </c>
      <c r="B2070" s="5" t="s">
        <v>10498</v>
      </c>
    </row>
    <row r="2071" spans="1:2" x14ac:dyDescent="0.3">
      <c r="A2071" t="s">
        <v>4194</v>
      </c>
      <c r="B2071" s="5" t="s">
        <v>9721</v>
      </c>
    </row>
    <row r="2072" spans="1:2" x14ac:dyDescent="0.3">
      <c r="A2072" t="s">
        <v>3970</v>
      </c>
      <c r="B2072" s="5" t="s">
        <v>9496</v>
      </c>
    </row>
    <row r="2073" spans="1:2" x14ac:dyDescent="0.3">
      <c r="A2073" t="s">
        <v>236</v>
      </c>
      <c r="B2073" s="5" t="s">
        <v>5756</v>
      </c>
    </row>
    <row r="2074" spans="1:2" x14ac:dyDescent="0.3">
      <c r="A2074" t="s">
        <v>4972</v>
      </c>
      <c r="B2074" s="5" t="s">
        <v>10499</v>
      </c>
    </row>
    <row r="2075" spans="1:2" x14ac:dyDescent="0.3">
      <c r="A2075" t="s">
        <v>1669</v>
      </c>
      <c r="B2075" s="5" t="s">
        <v>7190</v>
      </c>
    </row>
    <row r="2076" spans="1:2" x14ac:dyDescent="0.3">
      <c r="A2076" t="s">
        <v>4082</v>
      </c>
      <c r="B2076" s="5" t="s">
        <v>9609</v>
      </c>
    </row>
    <row r="2077" spans="1:2" x14ac:dyDescent="0.3">
      <c r="A2077" t="s">
        <v>1978</v>
      </c>
      <c r="B2077" s="5" t="s">
        <v>7501</v>
      </c>
    </row>
    <row r="2078" spans="1:2" x14ac:dyDescent="0.3">
      <c r="A2078" t="s">
        <v>3600</v>
      </c>
      <c r="B2078" s="5" t="s">
        <v>9125</v>
      </c>
    </row>
    <row r="2079" spans="1:2" x14ac:dyDescent="0.3">
      <c r="A2079" t="s">
        <v>4775</v>
      </c>
      <c r="B2079" s="5" t="s">
        <v>10302</v>
      </c>
    </row>
    <row r="2080" spans="1:2" x14ac:dyDescent="0.3">
      <c r="A2080" t="s">
        <v>1209</v>
      </c>
      <c r="B2080" s="5" t="s">
        <v>6730</v>
      </c>
    </row>
    <row r="2081" spans="1:2" x14ac:dyDescent="0.3">
      <c r="A2081" t="s">
        <v>4474</v>
      </c>
      <c r="B2081" s="5" t="s">
        <v>10001</v>
      </c>
    </row>
    <row r="2082" spans="1:2" x14ac:dyDescent="0.3">
      <c r="A2082" t="s">
        <v>942</v>
      </c>
      <c r="B2082" s="5" t="s">
        <v>6462</v>
      </c>
    </row>
    <row r="2083" spans="1:2" x14ac:dyDescent="0.3">
      <c r="A2083" t="s">
        <v>999</v>
      </c>
      <c r="B2083" s="5" t="s">
        <v>6519</v>
      </c>
    </row>
    <row r="2084" spans="1:2" x14ac:dyDescent="0.3">
      <c r="A2084" t="s">
        <v>1549</v>
      </c>
      <c r="B2084" s="5" t="s">
        <v>7070</v>
      </c>
    </row>
    <row r="2085" spans="1:2" x14ac:dyDescent="0.3">
      <c r="A2085" t="s">
        <v>3752</v>
      </c>
      <c r="B2085" s="5" t="s">
        <v>9277</v>
      </c>
    </row>
    <row r="2086" spans="1:2" x14ac:dyDescent="0.3">
      <c r="A2086" t="s">
        <v>3753</v>
      </c>
      <c r="B2086" s="5" t="s">
        <v>9278</v>
      </c>
    </row>
    <row r="2087" spans="1:2" x14ac:dyDescent="0.3">
      <c r="A2087" t="s">
        <v>2074</v>
      </c>
      <c r="B2087" s="5" t="s">
        <v>7597</v>
      </c>
    </row>
    <row r="2088" spans="1:2" x14ac:dyDescent="0.3">
      <c r="A2088" t="s">
        <v>1550</v>
      </c>
      <c r="B2088" s="5" t="s">
        <v>7071</v>
      </c>
    </row>
    <row r="2089" spans="1:2" x14ac:dyDescent="0.3">
      <c r="A2089" t="s">
        <v>5338</v>
      </c>
      <c r="B2089" s="5" t="s">
        <v>10865</v>
      </c>
    </row>
    <row r="2090" spans="1:2" x14ac:dyDescent="0.3">
      <c r="A2090" t="s">
        <v>1551</v>
      </c>
      <c r="B2090" s="5" t="s">
        <v>7072</v>
      </c>
    </row>
    <row r="2091" spans="1:2" x14ac:dyDescent="0.3">
      <c r="A2091" t="s">
        <v>2569</v>
      </c>
      <c r="B2091" s="5" t="s">
        <v>8092</v>
      </c>
    </row>
    <row r="2092" spans="1:2" x14ac:dyDescent="0.3">
      <c r="A2092" t="s">
        <v>886</v>
      </c>
      <c r="B2092" s="5" t="s">
        <v>6406</v>
      </c>
    </row>
    <row r="2093" spans="1:2" x14ac:dyDescent="0.3">
      <c r="A2093" t="s">
        <v>2122</v>
      </c>
      <c r="B2093" s="5" t="s">
        <v>7645</v>
      </c>
    </row>
    <row r="2094" spans="1:2" x14ac:dyDescent="0.3">
      <c r="A2094" t="s">
        <v>887</v>
      </c>
      <c r="B2094" s="5" t="s">
        <v>6407</v>
      </c>
    </row>
    <row r="2095" spans="1:2" x14ac:dyDescent="0.3">
      <c r="A2095" t="s">
        <v>1874</v>
      </c>
      <c r="B2095" s="5" t="s">
        <v>7397</v>
      </c>
    </row>
    <row r="2096" spans="1:2" x14ac:dyDescent="0.3">
      <c r="A2096" t="s">
        <v>3971</v>
      </c>
      <c r="B2096" s="5" t="s">
        <v>9497</v>
      </c>
    </row>
    <row r="2097" spans="1:2" x14ac:dyDescent="0.3">
      <c r="A2097" t="s">
        <v>2570</v>
      </c>
      <c r="B2097" s="5" t="s">
        <v>8093</v>
      </c>
    </row>
    <row r="2098" spans="1:2" x14ac:dyDescent="0.3">
      <c r="A2098" t="s">
        <v>3539</v>
      </c>
      <c r="B2098" s="5" t="s">
        <v>9064</v>
      </c>
    </row>
    <row r="2099" spans="1:2" x14ac:dyDescent="0.3">
      <c r="A2099" t="s">
        <v>4655</v>
      </c>
      <c r="B2099" s="5" t="s">
        <v>10182</v>
      </c>
    </row>
    <row r="2100" spans="1:2" x14ac:dyDescent="0.3">
      <c r="A2100" t="s">
        <v>1552</v>
      </c>
      <c r="B2100" s="5" t="s">
        <v>7073</v>
      </c>
    </row>
    <row r="2101" spans="1:2" x14ac:dyDescent="0.3">
      <c r="A2101" t="s">
        <v>1033</v>
      </c>
      <c r="B2101" s="5" t="s">
        <v>6554</v>
      </c>
    </row>
    <row r="2102" spans="1:2" x14ac:dyDescent="0.3">
      <c r="A2102" t="s">
        <v>2726</v>
      </c>
      <c r="B2102" s="5" t="s">
        <v>8250</v>
      </c>
    </row>
    <row r="2103" spans="1:2" x14ac:dyDescent="0.3">
      <c r="A2103" t="s">
        <v>4537</v>
      </c>
      <c r="B2103" s="5" t="s">
        <v>10064</v>
      </c>
    </row>
    <row r="2104" spans="1:2" x14ac:dyDescent="0.3">
      <c r="A2104" t="s">
        <v>3366</v>
      </c>
      <c r="B2104" s="5" t="s">
        <v>8891</v>
      </c>
    </row>
    <row r="2105" spans="1:2" x14ac:dyDescent="0.3">
      <c r="A2105" t="s">
        <v>1942</v>
      </c>
      <c r="B2105" s="5" t="s">
        <v>7465</v>
      </c>
    </row>
    <row r="2106" spans="1:2" x14ac:dyDescent="0.3">
      <c r="A2106" t="s">
        <v>4136</v>
      </c>
      <c r="B2106" s="5" t="s">
        <v>9663</v>
      </c>
    </row>
    <row r="2107" spans="1:2" x14ac:dyDescent="0.3">
      <c r="A2107" t="s">
        <v>2346</v>
      </c>
      <c r="B2107" s="5" t="s">
        <v>7869</v>
      </c>
    </row>
    <row r="2108" spans="1:2" x14ac:dyDescent="0.3">
      <c r="A2108" t="s">
        <v>2151</v>
      </c>
      <c r="B2108" s="5" t="s">
        <v>7674</v>
      </c>
    </row>
    <row r="2109" spans="1:2" x14ac:dyDescent="0.3">
      <c r="A2109" t="s">
        <v>1410</v>
      </c>
      <c r="B2109" s="5" t="s">
        <v>6931</v>
      </c>
    </row>
    <row r="2110" spans="1:2" x14ac:dyDescent="0.3">
      <c r="A2110" t="s">
        <v>4776</v>
      </c>
      <c r="B2110" s="5" t="s">
        <v>10303</v>
      </c>
    </row>
    <row r="2111" spans="1:2" x14ac:dyDescent="0.3">
      <c r="A2111" t="s">
        <v>3225</v>
      </c>
      <c r="B2111" s="5" t="s">
        <v>8750</v>
      </c>
    </row>
    <row r="2112" spans="1:2" x14ac:dyDescent="0.3">
      <c r="A2112" t="s">
        <v>3972</v>
      </c>
      <c r="B2112" s="5" t="s">
        <v>9498</v>
      </c>
    </row>
    <row r="2113" spans="1:2" x14ac:dyDescent="0.3">
      <c r="A2113" t="s">
        <v>198</v>
      </c>
      <c r="B2113" s="5" t="s">
        <v>5718</v>
      </c>
    </row>
    <row r="2114" spans="1:2" x14ac:dyDescent="0.3">
      <c r="A2114" t="s">
        <v>2010</v>
      </c>
      <c r="B2114" s="5" t="s">
        <v>7533</v>
      </c>
    </row>
    <row r="2115" spans="1:2" x14ac:dyDescent="0.3">
      <c r="A2115" t="s">
        <v>2727</v>
      </c>
      <c r="B2115" s="5" t="s">
        <v>8251</v>
      </c>
    </row>
    <row r="2116" spans="1:2" x14ac:dyDescent="0.3">
      <c r="A2116" t="s">
        <v>2123</v>
      </c>
      <c r="B2116" s="5" t="s">
        <v>7646</v>
      </c>
    </row>
    <row r="2117" spans="1:2" x14ac:dyDescent="0.3">
      <c r="A2117" t="s">
        <v>1783</v>
      </c>
      <c r="B2117" s="5" t="s">
        <v>7305</v>
      </c>
    </row>
    <row r="2118" spans="1:2" x14ac:dyDescent="0.3">
      <c r="A2118" t="s">
        <v>2347</v>
      </c>
      <c r="B2118" s="5" t="s">
        <v>7870</v>
      </c>
    </row>
    <row r="2119" spans="1:2" x14ac:dyDescent="0.3">
      <c r="A2119" t="s">
        <v>3659</v>
      </c>
      <c r="B2119" s="5" t="s">
        <v>9184</v>
      </c>
    </row>
    <row r="2120" spans="1:2" x14ac:dyDescent="0.3">
      <c r="A2120" t="s">
        <v>1454</v>
      </c>
      <c r="B2120" s="5" t="s">
        <v>6975</v>
      </c>
    </row>
    <row r="2121" spans="1:2" x14ac:dyDescent="0.3">
      <c r="A2121" t="s">
        <v>3021</v>
      </c>
      <c r="B2121" s="5" t="s">
        <v>8546</v>
      </c>
    </row>
    <row r="2122" spans="1:2" x14ac:dyDescent="0.3">
      <c r="A2122" t="s">
        <v>4726</v>
      </c>
      <c r="B2122" s="5" t="s">
        <v>10253</v>
      </c>
    </row>
    <row r="2123" spans="1:2" x14ac:dyDescent="0.3">
      <c r="A2123" t="s">
        <v>1455</v>
      </c>
      <c r="B2123" s="5" t="s">
        <v>6976</v>
      </c>
    </row>
    <row r="2124" spans="1:2" x14ac:dyDescent="0.3">
      <c r="A2124" t="s">
        <v>4371</v>
      </c>
      <c r="B2124" s="5" t="s">
        <v>9898</v>
      </c>
    </row>
    <row r="2125" spans="1:2" x14ac:dyDescent="0.3">
      <c r="A2125" t="s">
        <v>1263</v>
      </c>
      <c r="B2125" s="5" t="s">
        <v>6784</v>
      </c>
    </row>
    <row r="2126" spans="1:2" x14ac:dyDescent="0.3">
      <c r="A2126" t="s">
        <v>4195</v>
      </c>
      <c r="B2126" s="5" t="s">
        <v>9722</v>
      </c>
    </row>
    <row r="2127" spans="1:2" x14ac:dyDescent="0.3">
      <c r="A2127" t="s">
        <v>3367</v>
      </c>
      <c r="B2127" s="5" t="s">
        <v>8892</v>
      </c>
    </row>
    <row r="2128" spans="1:2" x14ac:dyDescent="0.3">
      <c r="A2128" t="s">
        <v>3022</v>
      </c>
      <c r="B2128" s="5" t="s">
        <v>8547</v>
      </c>
    </row>
    <row r="2129" spans="1:2" x14ac:dyDescent="0.3">
      <c r="A2129" t="s">
        <v>2041</v>
      </c>
      <c r="B2129" s="5" t="s">
        <v>7564</v>
      </c>
    </row>
    <row r="2130" spans="1:2" x14ac:dyDescent="0.3">
      <c r="A2130" t="s">
        <v>3368</v>
      </c>
      <c r="B2130" s="5" t="s">
        <v>8893</v>
      </c>
    </row>
    <row r="2131" spans="1:2" x14ac:dyDescent="0.3">
      <c r="A2131" t="s">
        <v>3692</v>
      </c>
      <c r="B2131" s="5" t="s">
        <v>9217</v>
      </c>
    </row>
    <row r="2132" spans="1:2" x14ac:dyDescent="0.3">
      <c r="A2132" t="s">
        <v>5339</v>
      </c>
      <c r="B2132" s="5" t="s">
        <v>10866</v>
      </c>
    </row>
    <row r="2133" spans="1:2" x14ac:dyDescent="0.3">
      <c r="A2133" t="s">
        <v>3023</v>
      </c>
      <c r="B2133" s="5" t="s">
        <v>8548</v>
      </c>
    </row>
    <row r="2134" spans="1:2" x14ac:dyDescent="0.3">
      <c r="A2134" t="s">
        <v>5182</v>
      </c>
      <c r="B2134" s="5" t="s">
        <v>10709</v>
      </c>
    </row>
    <row r="2135" spans="1:2" x14ac:dyDescent="0.3">
      <c r="A2135" t="s">
        <v>2791</v>
      </c>
      <c r="B2135" s="5" t="s">
        <v>8316</v>
      </c>
    </row>
    <row r="2136" spans="1:2" x14ac:dyDescent="0.3">
      <c r="A2136" t="s">
        <v>1000</v>
      </c>
      <c r="B2136" s="5" t="s">
        <v>6520</v>
      </c>
    </row>
    <row r="2137" spans="1:2" x14ac:dyDescent="0.3">
      <c r="A2137" t="s">
        <v>5215</v>
      </c>
      <c r="B2137" s="5" t="s">
        <v>10742</v>
      </c>
    </row>
    <row r="2138" spans="1:2" x14ac:dyDescent="0.3">
      <c r="A2138" t="s">
        <v>4748</v>
      </c>
      <c r="B2138" s="5" t="s">
        <v>10275</v>
      </c>
    </row>
    <row r="2139" spans="1:2" x14ac:dyDescent="0.3">
      <c r="A2139" t="s">
        <v>677</v>
      </c>
      <c r="B2139" s="5" t="s">
        <v>6197</v>
      </c>
    </row>
    <row r="2140" spans="1:2" x14ac:dyDescent="0.3">
      <c r="A2140" t="s">
        <v>4973</v>
      </c>
      <c r="B2140" s="5" t="s">
        <v>10500</v>
      </c>
    </row>
    <row r="2141" spans="1:2" x14ac:dyDescent="0.3">
      <c r="A2141" t="s">
        <v>3973</v>
      </c>
      <c r="B2141" s="5" t="s">
        <v>9499</v>
      </c>
    </row>
    <row r="2142" spans="1:2" x14ac:dyDescent="0.3">
      <c r="A2142" t="s">
        <v>5192</v>
      </c>
      <c r="B2142" s="5" t="s">
        <v>10719</v>
      </c>
    </row>
    <row r="2143" spans="1:2" x14ac:dyDescent="0.3">
      <c r="A2143" t="s">
        <v>3693</v>
      </c>
      <c r="B2143" s="5" t="s">
        <v>9218</v>
      </c>
    </row>
    <row r="2144" spans="1:2" x14ac:dyDescent="0.3">
      <c r="A2144" t="s">
        <v>3024</v>
      </c>
      <c r="B2144" s="5" t="s">
        <v>8549</v>
      </c>
    </row>
    <row r="2145" spans="1:2" x14ac:dyDescent="0.3">
      <c r="A2145" t="s">
        <v>4709</v>
      </c>
      <c r="B2145" s="5" t="s">
        <v>10236</v>
      </c>
    </row>
    <row r="2146" spans="1:2" x14ac:dyDescent="0.3">
      <c r="A2146" t="s">
        <v>3025</v>
      </c>
      <c r="B2146" s="5" t="s">
        <v>8550</v>
      </c>
    </row>
    <row r="2147" spans="1:2" x14ac:dyDescent="0.3">
      <c r="A2147" t="s">
        <v>1670</v>
      </c>
      <c r="B2147" s="5" t="s">
        <v>7191</v>
      </c>
    </row>
    <row r="2148" spans="1:2" x14ac:dyDescent="0.3">
      <c r="A2148" t="s">
        <v>2792</v>
      </c>
      <c r="B2148" s="5" t="s">
        <v>8317</v>
      </c>
    </row>
    <row r="2149" spans="1:2" x14ac:dyDescent="0.3">
      <c r="A2149" t="s">
        <v>3226</v>
      </c>
      <c r="B2149" s="5" t="s">
        <v>8751</v>
      </c>
    </row>
    <row r="2150" spans="1:2" x14ac:dyDescent="0.3">
      <c r="A2150" t="s">
        <v>5169</v>
      </c>
      <c r="B2150" s="5" t="s">
        <v>10696</v>
      </c>
    </row>
    <row r="2151" spans="1:2" x14ac:dyDescent="0.3">
      <c r="A2151" t="s">
        <v>943</v>
      </c>
      <c r="B2151" s="5" t="s">
        <v>6463</v>
      </c>
    </row>
    <row r="2152" spans="1:2" x14ac:dyDescent="0.3">
      <c r="A2152" t="s">
        <v>4137</v>
      </c>
      <c r="B2152" s="5" t="s">
        <v>9664</v>
      </c>
    </row>
    <row r="2153" spans="1:2" x14ac:dyDescent="0.3">
      <c r="A2153" t="s">
        <v>1163</v>
      </c>
      <c r="B2153" s="5" t="s">
        <v>6684</v>
      </c>
    </row>
    <row r="2154" spans="1:2" x14ac:dyDescent="0.3">
      <c r="A2154" t="s">
        <v>5340</v>
      </c>
      <c r="B2154" s="5" t="s">
        <v>10867</v>
      </c>
    </row>
    <row r="2155" spans="1:2" x14ac:dyDescent="0.3">
      <c r="A2155" t="s">
        <v>4866</v>
      </c>
      <c r="B2155" s="5" t="s">
        <v>10393</v>
      </c>
    </row>
    <row r="2156" spans="1:2" x14ac:dyDescent="0.3">
      <c r="A2156" t="s">
        <v>4408</v>
      </c>
      <c r="B2156" s="5" t="s">
        <v>9935</v>
      </c>
    </row>
    <row r="2157" spans="1:2" x14ac:dyDescent="0.3">
      <c r="A2157" t="s">
        <v>4409</v>
      </c>
      <c r="B2157" s="5" t="s">
        <v>9936</v>
      </c>
    </row>
    <row r="2158" spans="1:2" x14ac:dyDescent="0.3">
      <c r="A2158" t="s">
        <v>2842</v>
      </c>
      <c r="B2158" s="5" t="s">
        <v>8367</v>
      </c>
    </row>
    <row r="2159" spans="1:2" x14ac:dyDescent="0.3">
      <c r="A2159" t="s">
        <v>3491</v>
      </c>
      <c r="B2159" s="5" t="s">
        <v>9016</v>
      </c>
    </row>
    <row r="2160" spans="1:2" x14ac:dyDescent="0.3">
      <c r="A2160" t="s">
        <v>1381</v>
      </c>
      <c r="B2160" s="5" t="s">
        <v>6902</v>
      </c>
    </row>
    <row r="2161" spans="1:2" x14ac:dyDescent="0.3">
      <c r="A2161" t="s">
        <v>3754</v>
      </c>
      <c r="B2161" s="5" t="s">
        <v>9279</v>
      </c>
    </row>
    <row r="2162" spans="1:2" x14ac:dyDescent="0.3">
      <c r="A2162" t="s">
        <v>4846</v>
      </c>
      <c r="B2162" s="5" t="s">
        <v>10373</v>
      </c>
    </row>
    <row r="2163" spans="1:2" x14ac:dyDescent="0.3">
      <c r="A2163" t="s">
        <v>1812</v>
      </c>
      <c r="B2163" s="5" t="s">
        <v>7334</v>
      </c>
    </row>
    <row r="2164" spans="1:2" x14ac:dyDescent="0.3">
      <c r="A2164" t="s">
        <v>1411</v>
      </c>
      <c r="B2164" s="5" t="s">
        <v>6932</v>
      </c>
    </row>
    <row r="2165" spans="1:2" x14ac:dyDescent="0.3">
      <c r="A2165" t="s">
        <v>4867</v>
      </c>
      <c r="B2165" s="5" t="s">
        <v>10394</v>
      </c>
    </row>
    <row r="2166" spans="1:2" x14ac:dyDescent="0.3">
      <c r="A2166" t="s">
        <v>1456</v>
      </c>
      <c r="B2166" s="5" t="s">
        <v>6977</v>
      </c>
    </row>
    <row r="2167" spans="1:2" x14ac:dyDescent="0.3">
      <c r="A2167" t="s">
        <v>1298</v>
      </c>
      <c r="B2167" s="5" t="s">
        <v>6819</v>
      </c>
    </row>
    <row r="2168" spans="1:2" x14ac:dyDescent="0.3">
      <c r="A2168" t="s">
        <v>2348</v>
      </c>
      <c r="B2168" s="5" t="s">
        <v>7871</v>
      </c>
    </row>
    <row r="2169" spans="1:2" x14ac:dyDescent="0.3">
      <c r="A2169" t="s">
        <v>754</v>
      </c>
      <c r="B2169" s="5" t="s">
        <v>6274</v>
      </c>
    </row>
    <row r="2170" spans="1:2" x14ac:dyDescent="0.3">
      <c r="A2170" t="s">
        <v>4475</v>
      </c>
      <c r="B2170" s="5" t="s">
        <v>10002</v>
      </c>
    </row>
    <row r="2171" spans="1:2" x14ac:dyDescent="0.3">
      <c r="A2171" t="s">
        <v>5124</v>
      </c>
      <c r="B2171" s="5" t="s">
        <v>10651</v>
      </c>
    </row>
    <row r="2172" spans="1:2" x14ac:dyDescent="0.3">
      <c r="A2172" t="s">
        <v>4974</v>
      </c>
      <c r="B2172" s="5" t="s">
        <v>10501</v>
      </c>
    </row>
    <row r="2173" spans="1:2" x14ac:dyDescent="0.3">
      <c r="A2173" t="s">
        <v>1875</v>
      </c>
      <c r="B2173" s="5" t="s">
        <v>7398</v>
      </c>
    </row>
    <row r="2174" spans="1:2" x14ac:dyDescent="0.3">
      <c r="A2174" t="s">
        <v>1784</v>
      </c>
      <c r="B2174" s="5" t="s">
        <v>7306</v>
      </c>
    </row>
    <row r="2175" spans="1:2" x14ac:dyDescent="0.3">
      <c r="A2175" t="s">
        <v>4710</v>
      </c>
      <c r="B2175" s="5" t="s">
        <v>10237</v>
      </c>
    </row>
    <row r="2176" spans="1:2" x14ac:dyDescent="0.3">
      <c r="A2176" t="s">
        <v>1979</v>
      </c>
      <c r="B2176" s="5" t="s">
        <v>7502</v>
      </c>
    </row>
    <row r="2177" spans="1:2" x14ac:dyDescent="0.3">
      <c r="A2177" t="s">
        <v>1968</v>
      </c>
      <c r="B2177" s="5" t="s">
        <v>7491</v>
      </c>
    </row>
    <row r="2178" spans="1:2" x14ac:dyDescent="0.3">
      <c r="A2178" t="s">
        <v>5246</v>
      </c>
      <c r="B2178" s="5" t="s">
        <v>10773</v>
      </c>
    </row>
    <row r="2179" spans="1:2" x14ac:dyDescent="0.3">
      <c r="A2179" t="s">
        <v>2571</v>
      </c>
      <c r="B2179" s="5" t="s">
        <v>8094</v>
      </c>
    </row>
    <row r="2180" spans="1:2" x14ac:dyDescent="0.3">
      <c r="A2180" t="s">
        <v>4975</v>
      </c>
      <c r="B2180" s="5" t="s">
        <v>10502</v>
      </c>
    </row>
    <row r="2181" spans="1:2" x14ac:dyDescent="0.3">
      <c r="A2181" t="s">
        <v>4683</v>
      </c>
      <c r="B2181" s="5" t="s">
        <v>10210</v>
      </c>
    </row>
    <row r="2182" spans="1:2" x14ac:dyDescent="0.3">
      <c r="A2182" t="s">
        <v>1049</v>
      </c>
      <c r="B2182" s="5" t="s">
        <v>6570</v>
      </c>
    </row>
    <row r="2183" spans="1:2" x14ac:dyDescent="0.3">
      <c r="A2183" t="s">
        <v>4083</v>
      </c>
      <c r="B2183" s="5" t="s">
        <v>9610</v>
      </c>
    </row>
    <row r="2184" spans="1:2" x14ac:dyDescent="0.3">
      <c r="A2184" t="s">
        <v>533</v>
      </c>
      <c r="B2184" s="5" t="s">
        <v>6053</v>
      </c>
    </row>
    <row r="2185" spans="1:2" x14ac:dyDescent="0.3">
      <c r="A2185" t="s">
        <v>1553</v>
      </c>
      <c r="B2185" s="5" t="s">
        <v>7074</v>
      </c>
    </row>
    <row r="2186" spans="1:2" x14ac:dyDescent="0.3">
      <c r="A2186" t="s">
        <v>1457</v>
      </c>
      <c r="B2186" s="5" t="s">
        <v>6978</v>
      </c>
    </row>
    <row r="2187" spans="1:2" x14ac:dyDescent="0.3">
      <c r="A2187" t="s">
        <v>4084</v>
      </c>
      <c r="B2187" s="5" t="s">
        <v>9611</v>
      </c>
    </row>
    <row r="2188" spans="1:2" x14ac:dyDescent="0.3">
      <c r="A2188" t="s">
        <v>4656</v>
      </c>
      <c r="B2188" s="5" t="s">
        <v>10183</v>
      </c>
    </row>
    <row r="2189" spans="1:2" x14ac:dyDescent="0.3">
      <c r="A2189" t="s">
        <v>3777</v>
      </c>
      <c r="B2189" s="5" t="s">
        <v>9302</v>
      </c>
    </row>
    <row r="2190" spans="1:2" x14ac:dyDescent="0.3">
      <c r="A2190" t="s">
        <v>1943</v>
      </c>
      <c r="B2190" s="5" t="s">
        <v>7466</v>
      </c>
    </row>
    <row r="2191" spans="1:2" x14ac:dyDescent="0.3">
      <c r="A2191" t="s">
        <v>2349</v>
      </c>
      <c r="B2191" s="5" t="s">
        <v>7872</v>
      </c>
    </row>
    <row r="2192" spans="1:2" x14ac:dyDescent="0.3">
      <c r="A2192" t="s">
        <v>888</v>
      </c>
      <c r="B2192" s="5" t="s">
        <v>6408</v>
      </c>
    </row>
    <row r="2193" spans="1:2" x14ac:dyDescent="0.3">
      <c r="A2193" t="s">
        <v>889</v>
      </c>
      <c r="B2193" s="5" t="s">
        <v>6409</v>
      </c>
    </row>
    <row r="2194" spans="1:2" x14ac:dyDescent="0.3">
      <c r="A2194" t="s">
        <v>3887</v>
      </c>
      <c r="B2194" s="5" t="s">
        <v>9412</v>
      </c>
    </row>
    <row r="2195" spans="1:2" x14ac:dyDescent="0.3">
      <c r="A2195" t="s">
        <v>5454</v>
      </c>
      <c r="B2195" s="5" t="s">
        <v>10981</v>
      </c>
    </row>
    <row r="2196" spans="1:2" x14ac:dyDescent="0.3">
      <c r="A2196" t="s">
        <v>3369</v>
      </c>
      <c r="B2196" s="5" t="s">
        <v>8894</v>
      </c>
    </row>
    <row r="2197" spans="1:2" x14ac:dyDescent="0.3">
      <c r="A2197" t="s">
        <v>3227</v>
      </c>
      <c r="B2197" s="5" t="s">
        <v>8752</v>
      </c>
    </row>
    <row r="2198" spans="1:2" x14ac:dyDescent="0.3">
      <c r="A2198" t="s">
        <v>975</v>
      </c>
      <c r="B2198" s="5" t="s">
        <v>6495</v>
      </c>
    </row>
    <row r="2199" spans="1:2" x14ac:dyDescent="0.3">
      <c r="A2199" t="s">
        <v>3178</v>
      </c>
      <c r="B2199" s="5" t="s">
        <v>8703</v>
      </c>
    </row>
    <row r="2200" spans="1:2" x14ac:dyDescent="0.3">
      <c r="A2200" t="s">
        <v>2182</v>
      </c>
      <c r="B2200" s="5" t="s">
        <v>7705</v>
      </c>
    </row>
    <row r="2201" spans="1:2" x14ac:dyDescent="0.3">
      <c r="A2201" t="s">
        <v>369</v>
      </c>
      <c r="B2201" s="5" t="s">
        <v>5889</v>
      </c>
    </row>
    <row r="2202" spans="1:2" x14ac:dyDescent="0.3">
      <c r="A2202" t="s">
        <v>4372</v>
      </c>
      <c r="B2202" s="5" t="s">
        <v>9899</v>
      </c>
    </row>
    <row r="2203" spans="1:2" x14ac:dyDescent="0.3">
      <c r="A2203" t="s">
        <v>831</v>
      </c>
      <c r="B2203" s="5" t="s">
        <v>6351</v>
      </c>
    </row>
    <row r="2204" spans="1:2" x14ac:dyDescent="0.3">
      <c r="A2204" t="s">
        <v>3822</v>
      </c>
      <c r="B2204" s="5" t="s">
        <v>9347</v>
      </c>
    </row>
    <row r="2205" spans="1:2" x14ac:dyDescent="0.3">
      <c r="A2205" t="s">
        <v>1911</v>
      </c>
      <c r="B2205" s="5" t="s">
        <v>7434</v>
      </c>
    </row>
    <row r="2206" spans="1:2" x14ac:dyDescent="0.3">
      <c r="A2206" t="s">
        <v>4823</v>
      </c>
      <c r="B2206" s="5" t="s">
        <v>10350</v>
      </c>
    </row>
    <row r="2207" spans="1:2" x14ac:dyDescent="0.3">
      <c r="A2207" t="s">
        <v>1050</v>
      </c>
      <c r="B2207" s="5" t="s">
        <v>6571</v>
      </c>
    </row>
    <row r="2208" spans="1:2" x14ac:dyDescent="0.3">
      <c r="A2208" t="s">
        <v>3540</v>
      </c>
      <c r="B2208" s="5" t="s">
        <v>9065</v>
      </c>
    </row>
    <row r="2209" spans="1:2" x14ac:dyDescent="0.3">
      <c r="A2209" t="s">
        <v>1876</v>
      </c>
      <c r="B2209" s="5" t="s">
        <v>7399</v>
      </c>
    </row>
    <row r="2210" spans="1:2" x14ac:dyDescent="0.3">
      <c r="A2210" t="s">
        <v>2442</v>
      </c>
      <c r="B2210" s="5" t="s">
        <v>7965</v>
      </c>
    </row>
    <row r="2211" spans="1:2" x14ac:dyDescent="0.3">
      <c r="A2211" t="s">
        <v>3755</v>
      </c>
      <c r="B2211" s="5" t="s">
        <v>9280</v>
      </c>
    </row>
    <row r="2212" spans="1:2" x14ac:dyDescent="0.3">
      <c r="A2212" t="s">
        <v>3026</v>
      </c>
      <c r="B2212" s="5" t="s">
        <v>8551</v>
      </c>
    </row>
    <row r="2213" spans="1:2" x14ac:dyDescent="0.3">
      <c r="A2213" t="s">
        <v>534</v>
      </c>
      <c r="B2213" s="5" t="s">
        <v>6054</v>
      </c>
    </row>
    <row r="2214" spans="1:2" x14ac:dyDescent="0.3">
      <c r="A2214" t="s">
        <v>4196</v>
      </c>
      <c r="B2214" s="5" t="s">
        <v>9723</v>
      </c>
    </row>
    <row r="2215" spans="1:2" x14ac:dyDescent="0.3">
      <c r="A2215" t="s">
        <v>3492</v>
      </c>
      <c r="B2215" s="5" t="s">
        <v>9017</v>
      </c>
    </row>
    <row r="2216" spans="1:2" x14ac:dyDescent="0.3">
      <c r="A2216" t="s">
        <v>1051</v>
      </c>
      <c r="B2216" s="5" t="s">
        <v>6572</v>
      </c>
    </row>
    <row r="2217" spans="1:2" x14ac:dyDescent="0.3">
      <c r="A2217" t="s">
        <v>2238</v>
      </c>
      <c r="B2217" s="5" t="s">
        <v>7761</v>
      </c>
    </row>
    <row r="2218" spans="1:2" x14ac:dyDescent="0.3">
      <c r="A2218" t="s">
        <v>4197</v>
      </c>
      <c r="B2218" s="5" t="s">
        <v>9724</v>
      </c>
    </row>
    <row r="2219" spans="1:2" x14ac:dyDescent="0.3">
      <c r="A2219" t="s">
        <v>199</v>
      </c>
      <c r="B2219" s="5" t="s">
        <v>5719</v>
      </c>
    </row>
    <row r="2220" spans="1:2" x14ac:dyDescent="0.3">
      <c r="A2220" t="s">
        <v>2183</v>
      </c>
      <c r="B2220" s="5" t="s">
        <v>7706</v>
      </c>
    </row>
    <row r="2221" spans="1:2" x14ac:dyDescent="0.3">
      <c r="A2221" t="s">
        <v>1458</v>
      </c>
      <c r="B2221" s="5" t="s">
        <v>6979</v>
      </c>
    </row>
    <row r="2222" spans="1:2" x14ac:dyDescent="0.3">
      <c r="A2222" t="s">
        <v>832</v>
      </c>
      <c r="B2222" s="5" t="s">
        <v>6352</v>
      </c>
    </row>
    <row r="2223" spans="1:2" x14ac:dyDescent="0.3">
      <c r="A2223" t="s">
        <v>2350</v>
      </c>
      <c r="B2223" s="5" t="s">
        <v>7873</v>
      </c>
    </row>
    <row r="2224" spans="1:2" x14ac:dyDescent="0.3">
      <c r="A2224" t="s">
        <v>4198</v>
      </c>
      <c r="B2224" s="5" t="s">
        <v>9725</v>
      </c>
    </row>
    <row r="2225" spans="1:2" x14ac:dyDescent="0.3">
      <c r="A2225" t="s">
        <v>2075</v>
      </c>
      <c r="B2225" s="5" t="s">
        <v>7598</v>
      </c>
    </row>
    <row r="2226" spans="1:2" x14ac:dyDescent="0.3">
      <c r="A2226" t="s">
        <v>2572</v>
      </c>
      <c r="B2226" s="5" t="s">
        <v>8095</v>
      </c>
    </row>
    <row r="2227" spans="1:2" x14ac:dyDescent="0.3">
      <c r="A2227" t="s">
        <v>3974</v>
      </c>
      <c r="B2227" s="5" t="s">
        <v>9500</v>
      </c>
    </row>
    <row r="2228" spans="1:2" x14ac:dyDescent="0.3">
      <c r="A2228" t="s">
        <v>3179</v>
      </c>
      <c r="B2228" s="5" t="s">
        <v>8704</v>
      </c>
    </row>
    <row r="2229" spans="1:2" x14ac:dyDescent="0.3">
      <c r="A2229" t="s">
        <v>3370</v>
      </c>
      <c r="B2229" s="5" t="s">
        <v>8895</v>
      </c>
    </row>
    <row r="2230" spans="1:2" x14ac:dyDescent="0.3">
      <c r="A2230" t="s">
        <v>1757</v>
      </c>
      <c r="B2230" s="5" t="s">
        <v>7278</v>
      </c>
    </row>
    <row r="2231" spans="1:2" x14ac:dyDescent="0.3">
      <c r="A2231" t="s">
        <v>1120</v>
      </c>
      <c r="B2231" s="5" t="s">
        <v>6641</v>
      </c>
    </row>
    <row r="2232" spans="1:2" x14ac:dyDescent="0.3">
      <c r="A2232" t="s">
        <v>833</v>
      </c>
      <c r="B2232" s="5" t="s">
        <v>6353</v>
      </c>
    </row>
    <row r="2233" spans="1:2" x14ac:dyDescent="0.3">
      <c r="A2233" t="s">
        <v>74</v>
      </c>
      <c r="B2233" s="5" t="s">
        <v>5594</v>
      </c>
    </row>
    <row r="2234" spans="1:2" x14ac:dyDescent="0.3">
      <c r="A2234" t="s">
        <v>2793</v>
      </c>
      <c r="B2234" s="5" t="s">
        <v>8318</v>
      </c>
    </row>
    <row r="2235" spans="1:2" x14ac:dyDescent="0.3">
      <c r="A2235" t="s">
        <v>173</v>
      </c>
      <c r="B2235" s="5" t="s">
        <v>5693</v>
      </c>
    </row>
    <row r="2236" spans="1:2" x14ac:dyDescent="0.3">
      <c r="A2236" t="s">
        <v>755</v>
      </c>
      <c r="B2236" s="5" t="s">
        <v>6275</v>
      </c>
    </row>
    <row r="2237" spans="1:2" x14ac:dyDescent="0.3">
      <c r="A2237" t="s">
        <v>4777</v>
      </c>
      <c r="B2237" s="5" t="s">
        <v>10304</v>
      </c>
    </row>
    <row r="2238" spans="1:2" x14ac:dyDescent="0.3">
      <c r="A2238" t="s">
        <v>3027</v>
      </c>
      <c r="B2238" s="5" t="s">
        <v>8552</v>
      </c>
    </row>
    <row r="2239" spans="1:2" x14ac:dyDescent="0.3">
      <c r="A2239" t="s">
        <v>2928</v>
      </c>
      <c r="B2239" s="5" t="s">
        <v>8453</v>
      </c>
    </row>
    <row r="2240" spans="1:2" x14ac:dyDescent="0.3">
      <c r="A2240" t="s">
        <v>4558</v>
      </c>
      <c r="B2240" s="5" t="s">
        <v>10085</v>
      </c>
    </row>
    <row r="2241" spans="1:2" x14ac:dyDescent="0.3">
      <c r="A2241" t="s">
        <v>3028</v>
      </c>
      <c r="B2241" s="5" t="s">
        <v>8553</v>
      </c>
    </row>
    <row r="2242" spans="1:2" x14ac:dyDescent="0.3">
      <c r="A2242" t="s">
        <v>3732</v>
      </c>
      <c r="B2242" s="5" t="s">
        <v>9257</v>
      </c>
    </row>
    <row r="2243" spans="1:2" x14ac:dyDescent="0.3">
      <c r="A2243" t="s">
        <v>1554</v>
      </c>
      <c r="B2243" s="5" t="s">
        <v>7075</v>
      </c>
    </row>
    <row r="2244" spans="1:2" x14ac:dyDescent="0.3">
      <c r="A2244" t="s">
        <v>1980</v>
      </c>
      <c r="B2244" s="5" t="s">
        <v>7503</v>
      </c>
    </row>
    <row r="2245" spans="1:2" x14ac:dyDescent="0.3">
      <c r="A2245" t="s">
        <v>1164</v>
      </c>
      <c r="B2245" s="5" t="s">
        <v>6685</v>
      </c>
    </row>
    <row r="2246" spans="1:2" x14ac:dyDescent="0.3">
      <c r="A2246" t="s">
        <v>890</v>
      </c>
      <c r="B2246" s="5" t="s">
        <v>6410</v>
      </c>
    </row>
    <row r="2247" spans="1:2" x14ac:dyDescent="0.3">
      <c r="A2247" t="s">
        <v>891</v>
      </c>
      <c r="B2247" s="5" t="s">
        <v>6411</v>
      </c>
    </row>
    <row r="2248" spans="1:2" x14ac:dyDescent="0.3">
      <c r="A2248" t="s">
        <v>1493</v>
      </c>
      <c r="B2248" s="5" t="s">
        <v>7014</v>
      </c>
    </row>
    <row r="2249" spans="1:2" x14ac:dyDescent="0.3">
      <c r="A2249" t="s">
        <v>1121</v>
      </c>
      <c r="B2249" s="5" t="s">
        <v>6642</v>
      </c>
    </row>
    <row r="2250" spans="1:2" x14ac:dyDescent="0.3">
      <c r="A2250" t="s">
        <v>3975</v>
      </c>
      <c r="B2250" s="5" t="s">
        <v>9501</v>
      </c>
    </row>
    <row r="2251" spans="1:2" x14ac:dyDescent="0.3">
      <c r="A2251" t="s">
        <v>237</v>
      </c>
      <c r="B2251" s="5" t="s">
        <v>5757</v>
      </c>
    </row>
    <row r="2252" spans="1:2" x14ac:dyDescent="0.3">
      <c r="A2252" t="s">
        <v>370</v>
      </c>
      <c r="B2252" s="5" t="s">
        <v>5890</v>
      </c>
    </row>
    <row r="2253" spans="1:2" x14ac:dyDescent="0.3">
      <c r="A2253" t="s">
        <v>2351</v>
      </c>
      <c r="B2253" s="5" t="s">
        <v>7874</v>
      </c>
    </row>
    <row r="2254" spans="1:2" x14ac:dyDescent="0.3">
      <c r="A2254" t="s">
        <v>3371</v>
      </c>
      <c r="B2254" s="5" t="s">
        <v>8896</v>
      </c>
    </row>
    <row r="2255" spans="1:2" x14ac:dyDescent="0.3">
      <c r="A2255" t="s">
        <v>4778</v>
      </c>
      <c r="B2255" s="5" t="s">
        <v>10305</v>
      </c>
    </row>
    <row r="2256" spans="1:2" x14ac:dyDescent="0.3">
      <c r="A2256" t="s">
        <v>892</v>
      </c>
      <c r="B2256" s="5" t="s">
        <v>6412</v>
      </c>
    </row>
    <row r="2257" spans="1:2" x14ac:dyDescent="0.3">
      <c r="A2257" t="s">
        <v>75</v>
      </c>
      <c r="B2257" s="5" t="s">
        <v>5595</v>
      </c>
    </row>
    <row r="2258" spans="1:2" x14ac:dyDescent="0.3">
      <c r="A2258" t="s">
        <v>3180</v>
      </c>
      <c r="B2258" s="5" t="s">
        <v>8705</v>
      </c>
    </row>
    <row r="2259" spans="1:2" x14ac:dyDescent="0.3">
      <c r="A2259" t="s">
        <v>4085</v>
      </c>
      <c r="B2259" s="5" t="s">
        <v>9612</v>
      </c>
    </row>
    <row r="2260" spans="1:2" x14ac:dyDescent="0.3">
      <c r="A2260" t="s">
        <v>3976</v>
      </c>
      <c r="B2260" s="5" t="s">
        <v>9502</v>
      </c>
    </row>
    <row r="2261" spans="1:2" x14ac:dyDescent="0.3">
      <c r="A2261" t="s">
        <v>5247</v>
      </c>
      <c r="B2261" s="5" t="s">
        <v>10774</v>
      </c>
    </row>
    <row r="2262" spans="1:2" x14ac:dyDescent="0.3">
      <c r="A2262" t="s">
        <v>4727</v>
      </c>
      <c r="B2262" s="5" t="s">
        <v>10254</v>
      </c>
    </row>
    <row r="2263" spans="1:2" x14ac:dyDescent="0.3">
      <c r="A2263" t="s">
        <v>2843</v>
      </c>
      <c r="B2263" s="5" t="s">
        <v>8368</v>
      </c>
    </row>
    <row r="2264" spans="1:2" x14ac:dyDescent="0.3">
      <c r="A2264" t="s">
        <v>3029</v>
      </c>
      <c r="B2264" s="5" t="s">
        <v>8554</v>
      </c>
    </row>
    <row r="2265" spans="1:2" x14ac:dyDescent="0.3">
      <c r="A2265" t="s">
        <v>4086</v>
      </c>
      <c r="B2265" s="5" t="s">
        <v>9613</v>
      </c>
    </row>
    <row r="2266" spans="1:2" x14ac:dyDescent="0.3">
      <c r="A2266" t="s">
        <v>2152</v>
      </c>
      <c r="B2266" s="5" t="s">
        <v>7675</v>
      </c>
    </row>
    <row r="2267" spans="1:2" x14ac:dyDescent="0.3">
      <c r="A2267" t="s">
        <v>371</v>
      </c>
      <c r="B2267" s="5" t="s">
        <v>5891</v>
      </c>
    </row>
    <row r="2268" spans="1:2" x14ac:dyDescent="0.3">
      <c r="A2268" t="s">
        <v>2573</v>
      </c>
      <c r="B2268" s="5" t="s">
        <v>8096</v>
      </c>
    </row>
    <row r="2269" spans="1:2" x14ac:dyDescent="0.3">
      <c r="A2269" t="s">
        <v>2574</v>
      </c>
      <c r="B2269" s="5" t="s">
        <v>8097</v>
      </c>
    </row>
    <row r="2270" spans="1:2" x14ac:dyDescent="0.3">
      <c r="A2270" t="s">
        <v>2443</v>
      </c>
      <c r="B2270" s="5" t="s">
        <v>7966</v>
      </c>
    </row>
    <row r="2271" spans="1:2" x14ac:dyDescent="0.3">
      <c r="A2271" t="s">
        <v>2575</v>
      </c>
      <c r="B2271" s="5" t="s">
        <v>8098</v>
      </c>
    </row>
    <row r="2272" spans="1:2" x14ac:dyDescent="0.3">
      <c r="A2272" t="s">
        <v>2076</v>
      </c>
      <c r="B2272" s="5" t="s">
        <v>7599</v>
      </c>
    </row>
    <row r="2273" spans="1:2" x14ac:dyDescent="0.3">
      <c r="A2273" t="s">
        <v>2444</v>
      </c>
      <c r="B2273" s="5" t="s">
        <v>7967</v>
      </c>
    </row>
    <row r="2274" spans="1:2" x14ac:dyDescent="0.3">
      <c r="A2274" t="s">
        <v>756</v>
      </c>
      <c r="B2274" s="5" t="s">
        <v>6276</v>
      </c>
    </row>
    <row r="2275" spans="1:2" x14ac:dyDescent="0.3">
      <c r="A2275" t="s">
        <v>944</v>
      </c>
      <c r="B2275" s="5" t="s">
        <v>6464</v>
      </c>
    </row>
    <row r="2276" spans="1:2" x14ac:dyDescent="0.3">
      <c r="A2276" t="s">
        <v>372</v>
      </c>
      <c r="B2276" s="5" t="s">
        <v>5892</v>
      </c>
    </row>
    <row r="2277" spans="1:2" x14ac:dyDescent="0.3">
      <c r="A2277" t="s">
        <v>4199</v>
      </c>
      <c r="B2277" s="5" t="s">
        <v>9726</v>
      </c>
    </row>
    <row r="2278" spans="1:2" x14ac:dyDescent="0.3">
      <c r="A2278" t="s">
        <v>2077</v>
      </c>
      <c r="B2278" s="5" t="s">
        <v>7600</v>
      </c>
    </row>
    <row r="2279" spans="1:2" x14ac:dyDescent="0.3">
      <c r="A2279" t="s">
        <v>330</v>
      </c>
      <c r="B2279" s="5" t="s">
        <v>5850</v>
      </c>
    </row>
    <row r="2280" spans="1:2" x14ac:dyDescent="0.3">
      <c r="A2280" t="s">
        <v>614</v>
      </c>
      <c r="B2280" s="5" t="s">
        <v>6134</v>
      </c>
    </row>
    <row r="2281" spans="1:2" x14ac:dyDescent="0.3">
      <c r="A2281" t="s">
        <v>3888</v>
      </c>
      <c r="B2281" s="5" t="s">
        <v>9413</v>
      </c>
    </row>
    <row r="2282" spans="1:2" x14ac:dyDescent="0.3">
      <c r="A2282" t="s">
        <v>3888</v>
      </c>
      <c r="B2282" s="5" t="s">
        <v>9414</v>
      </c>
    </row>
    <row r="2283" spans="1:2" x14ac:dyDescent="0.3">
      <c r="A2283" t="s">
        <v>4087</v>
      </c>
      <c r="B2283" s="5" t="s">
        <v>9614</v>
      </c>
    </row>
    <row r="2284" spans="1:2" x14ac:dyDescent="0.3">
      <c r="A2284" t="s">
        <v>4657</v>
      </c>
      <c r="B2284" s="5" t="s">
        <v>10184</v>
      </c>
    </row>
    <row r="2285" spans="1:2" x14ac:dyDescent="0.3">
      <c r="A2285" t="s">
        <v>2042</v>
      </c>
      <c r="B2285" s="5" t="s">
        <v>7565</v>
      </c>
    </row>
    <row r="2286" spans="1:2" x14ac:dyDescent="0.3">
      <c r="A2286" t="s">
        <v>200</v>
      </c>
      <c r="B2286" s="5" t="s">
        <v>5720</v>
      </c>
    </row>
    <row r="2287" spans="1:2" x14ac:dyDescent="0.3">
      <c r="A2287" t="s">
        <v>1843</v>
      </c>
      <c r="B2287" s="5" t="s">
        <v>7366</v>
      </c>
    </row>
    <row r="2288" spans="1:2" x14ac:dyDescent="0.3">
      <c r="A2288" t="s">
        <v>1555</v>
      </c>
      <c r="B2288" s="5" t="s">
        <v>7076</v>
      </c>
    </row>
    <row r="2289" spans="1:2" x14ac:dyDescent="0.3">
      <c r="A2289" t="s">
        <v>893</v>
      </c>
      <c r="B2289" s="5" t="s">
        <v>6413</v>
      </c>
    </row>
    <row r="2290" spans="1:2" x14ac:dyDescent="0.3">
      <c r="A2290" t="s">
        <v>2445</v>
      </c>
      <c r="B2290" s="5" t="s">
        <v>7968</v>
      </c>
    </row>
    <row r="2291" spans="1:2" x14ac:dyDescent="0.3">
      <c r="A2291" t="s">
        <v>2910</v>
      </c>
      <c r="B2291" s="5" t="s">
        <v>8435</v>
      </c>
    </row>
    <row r="2292" spans="1:2" x14ac:dyDescent="0.3">
      <c r="A2292" t="s">
        <v>2239</v>
      </c>
      <c r="B2292" s="5" t="s">
        <v>7762</v>
      </c>
    </row>
    <row r="2293" spans="1:2" x14ac:dyDescent="0.3">
      <c r="A2293" t="s">
        <v>4373</v>
      </c>
      <c r="B2293" s="5" t="s">
        <v>9900</v>
      </c>
    </row>
    <row r="2294" spans="1:2" x14ac:dyDescent="0.3">
      <c r="A2294" t="s">
        <v>4559</v>
      </c>
      <c r="B2294" s="5" t="s">
        <v>10086</v>
      </c>
    </row>
    <row r="2295" spans="1:2" x14ac:dyDescent="0.3">
      <c r="A2295" t="s">
        <v>1758</v>
      </c>
      <c r="B2295" s="5" t="s">
        <v>7279</v>
      </c>
    </row>
    <row r="2296" spans="1:2" x14ac:dyDescent="0.3">
      <c r="A2296" t="s">
        <v>1877</v>
      </c>
      <c r="B2296" s="5" t="s">
        <v>7400</v>
      </c>
    </row>
    <row r="2297" spans="1:2" x14ac:dyDescent="0.3">
      <c r="A2297" t="s">
        <v>2300</v>
      </c>
      <c r="B2297" s="5" t="s">
        <v>7823</v>
      </c>
    </row>
    <row r="2298" spans="1:2" x14ac:dyDescent="0.3">
      <c r="A2298" t="s">
        <v>3372</v>
      </c>
      <c r="B2298" s="5" t="s">
        <v>8897</v>
      </c>
    </row>
    <row r="2299" spans="1:2" x14ac:dyDescent="0.3">
      <c r="A2299" t="s">
        <v>4200</v>
      </c>
      <c r="B2299" s="5" t="s">
        <v>9727</v>
      </c>
    </row>
    <row r="2300" spans="1:2" x14ac:dyDescent="0.3">
      <c r="A2300" t="s">
        <v>2011</v>
      </c>
      <c r="B2300" s="5" t="s">
        <v>7534</v>
      </c>
    </row>
    <row r="2301" spans="1:2" x14ac:dyDescent="0.3">
      <c r="A2301" t="s">
        <v>238</v>
      </c>
      <c r="B2301" s="5" t="s">
        <v>5758</v>
      </c>
    </row>
    <row r="2302" spans="1:2" x14ac:dyDescent="0.3">
      <c r="A2302" t="s">
        <v>4088</v>
      </c>
      <c r="B2302" s="5" t="s">
        <v>9615</v>
      </c>
    </row>
    <row r="2303" spans="1:2" x14ac:dyDescent="0.3">
      <c r="A2303" t="s">
        <v>3889</v>
      </c>
      <c r="B2303" s="5" t="s">
        <v>9415</v>
      </c>
    </row>
    <row r="2304" spans="1:2" x14ac:dyDescent="0.3">
      <c r="A2304" t="s">
        <v>945</v>
      </c>
      <c r="B2304" s="5" t="s">
        <v>6465</v>
      </c>
    </row>
    <row r="2305" spans="1:2" x14ac:dyDescent="0.3">
      <c r="A2305" t="s">
        <v>2184</v>
      </c>
      <c r="B2305" s="5" t="s">
        <v>7707</v>
      </c>
    </row>
    <row r="2306" spans="1:2" x14ac:dyDescent="0.3">
      <c r="A2306" t="s">
        <v>4201</v>
      </c>
      <c r="B2306" s="5" t="s">
        <v>9728</v>
      </c>
    </row>
    <row r="2307" spans="1:2" x14ac:dyDescent="0.3">
      <c r="A2307" t="s">
        <v>1210</v>
      </c>
      <c r="B2307" s="5" t="s">
        <v>6731</v>
      </c>
    </row>
    <row r="2308" spans="1:2" x14ac:dyDescent="0.3">
      <c r="A2308" t="s">
        <v>1034</v>
      </c>
      <c r="B2308" s="5" t="s">
        <v>6555</v>
      </c>
    </row>
    <row r="2309" spans="1:2" x14ac:dyDescent="0.3">
      <c r="A2309" t="s">
        <v>4749</v>
      </c>
      <c r="B2309" s="5" t="s">
        <v>10276</v>
      </c>
    </row>
    <row r="2310" spans="1:2" x14ac:dyDescent="0.3">
      <c r="A2310" t="s">
        <v>3660</v>
      </c>
      <c r="B2310" s="5" t="s">
        <v>9185</v>
      </c>
    </row>
    <row r="2311" spans="1:2" x14ac:dyDescent="0.3">
      <c r="A2311" t="s">
        <v>2794</v>
      </c>
      <c r="B2311" s="5" t="s">
        <v>8319</v>
      </c>
    </row>
    <row r="2312" spans="1:2" x14ac:dyDescent="0.3">
      <c r="A2312" t="s">
        <v>4560</v>
      </c>
      <c r="B2312" s="5" t="s">
        <v>10087</v>
      </c>
    </row>
    <row r="2313" spans="1:2" x14ac:dyDescent="0.3">
      <c r="A2313" t="s">
        <v>4684</v>
      </c>
      <c r="B2313" s="5" t="s">
        <v>10211</v>
      </c>
    </row>
    <row r="2314" spans="1:2" x14ac:dyDescent="0.3">
      <c r="A2314" t="s">
        <v>1727</v>
      </c>
      <c r="B2314" s="5" t="s">
        <v>7248</v>
      </c>
    </row>
    <row r="2315" spans="1:2" x14ac:dyDescent="0.3">
      <c r="A2315" t="s">
        <v>1052</v>
      </c>
      <c r="B2315" s="5" t="s">
        <v>6573</v>
      </c>
    </row>
    <row r="2316" spans="1:2" x14ac:dyDescent="0.3">
      <c r="A2316" t="s">
        <v>894</v>
      </c>
      <c r="B2316" s="5" t="s">
        <v>6414</v>
      </c>
    </row>
    <row r="2317" spans="1:2" x14ac:dyDescent="0.3">
      <c r="A2317" t="s">
        <v>4632</v>
      </c>
      <c r="B2317" s="5" t="s">
        <v>10159</v>
      </c>
    </row>
    <row r="2318" spans="1:2" x14ac:dyDescent="0.3">
      <c r="A2318" t="s">
        <v>4325</v>
      </c>
      <c r="B2318" s="5" t="s">
        <v>9852</v>
      </c>
    </row>
    <row r="2319" spans="1:2" x14ac:dyDescent="0.3">
      <c r="A2319" t="s">
        <v>1001</v>
      </c>
      <c r="B2319" s="5" t="s">
        <v>6521</v>
      </c>
    </row>
    <row r="2320" spans="1:2" x14ac:dyDescent="0.3">
      <c r="A2320" t="s">
        <v>4202</v>
      </c>
      <c r="B2320" s="5" t="s">
        <v>9729</v>
      </c>
    </row>
    <row r="2321" spans="1:2" x14ac:dyDescent="0.3">
      <c r="A2321" t="s">
        <v>4326</v>
      </c>
      <c r="B2321" s="5" t="s">
        <v>9853</v>
      </c>
    </row>
    <row r="2322" spans="1:2" x14ac:dyDescent="0.3">
      <c r="A2322" t="s">
        <v>678</v>
      </c>
      <c r="B2322" s="5" t="s">
        <v>6198</v>
      </c>
    </row>
    <row r="2323" spans="1:2" x14ac:dyDescent="0.3">
      <c r="A2323" t="s">
        <v>5248</v>
      </c>
      <c r="B2323" s="5" t="s">
        <v>10775</v>
      </c>
    </row>
    <row r="2324" spans="1:2" x14ac:dyDescent="0.3">
      <c r="A2324" t="s">
        <v>4728</v>
      </c>
      <c r="B2324" s="5" t="s">
        <v>10255</v>
      </c>
    </row>
    <row r="2325" spans="1:2" x14ac:dyDescent="0.3">
      <c r="A2325" t="s">
        <v>3756</v>
      </c>
      <c r="B2325" s="5" t="s">
        <v>9281</v>
      </c>
    </row>
    <row r="2326" spans="1:2" x14ac:dyDescent="0.3">
      <c r="A2326" t="s">
        <v>1556</v>
      </c>
      <c r="B2326" s="5" t="s">
        <v>7077</v>
      </c>
    </row>
    <row r="2327" spans="1:2" x14ac:dyDescent="0.3">
      <c r="A2327" t="s">
        <v>2795</v>
      </c>
      <c r="B2327" s="5" t="s">
        <v>8320</v>
      </c>
    </row>
    <row r="2328" spans="1:2" x14ac:dyDescent="0.3">
      <c r="A2328" t="s">
        <v>3030</v>
      </c>
      <c r="B2328" s="5" t="s">
        <v>8555</v>
      </c>
    </row>
    <row r="2329" spans="1:2" x14ac:dyDescent="0.3">
      <c r="A2329" t="s">
        <v>2185</v>
      </c>
      <c r="B2329" s="5" t="s">
        <v>7708</v>
      </c>
    </row>
    <row r="2330" spans="1:2" x14ac:dyDescent="0.3">
      <c r="A2330" t="s">
        <v>5249</v>
      </c>
      <c r="B2330" s="5" t="s">
        <v>10776</v>
      </c>
    </row>
    <row r="2331" spans="1:2" x14ac:dyDescent="0.3">
      <c r="A2331" t="s">
        <v>3373</v>
      </c>
      <c r="B2331" s="5" t="s">
        <v>8898</v>
      </c>
    </row>
    <row r="2332" spans="1:2" x14ac:dyDescent="0.3">
      <c r="A2332" t="s">
        <v>5216</v>
      </c>
      <c r="B2332" s="5" t="s">
        <v>10743</v>
      </c>
    </row>
    <row r="2333" spans="1:2" x14ac:dyDescent="0.3">
      <c r="A2333" t="s">
        <v>946</v>
      </c>
      <c r="B2333" s="5" t="s">
        <v>6466</v>
      </c>
    </row>
    <row r="2334" spans="1:2" x14ac:dyDescent="0.3">
      <c r="A2334" t="s">
        <v>757</v>
      </c>
      <c r="B2334" s="5" t="s">
        <v>6277</v>
      </c>
    </row>
    <row r="2335" spans="1:2" x14ac:dyDescent="0.3">
      <c r="A2335" t="s">
        <v>679</v>
      </c>
      <c r="B2335" s="5" t="s">
        <v>6199</v>
      </c>
    </row>
    <row r="2336" spans="1:2" x14ac:dyDescent="0.3">
      <c r="A2336" t="s">
        <v>4276</v>
      </c>
      <c r="B2336" s="5" t="s">
        <v>9803</v>
      </c>
    </row>
    <row r="2337" spans="1:2" x14ac:dyDescent="0.3">
      <c r="A2337" t="s">
        <v>2576</v>
      </c>
      <c r="B2337" s="5" t="s">
        <v>8099</v>
      </c>
    </row>
    <row r="2338" spans="1:2" x14ac:dyDescent="0.3">
      <c r="A2338" t="s">
        <v>3031</v>
      </c>
      <c r="B2338" s="5" t="s">
        <v>8556</v>
      </c>
    </row>
    <row r="2339" spans="1:2" x14ac:dyDescent="0.3">
      <c r="A2339" t="s">
        <v>3032</v>
      </c>
      <c r="B2339" s="5" t="s">
        <v>8557</v>
      </c>
    </row>
    <row r="2340" spans="1:2" x14ac:dyDescent="0.3">
      <c r="A2340" t="s">
        <v>4203</v>
      </c>
      <c r="B2340" s="5" t="s">
        <v>9730</v>
      </c>
    </row>
    <row r="2341" spans="1:2" x14ac:dyDescent="0.3">
      <c r="A2341" t="s">
        <v>3375</v>
      </c>
      <c r="B2341" s="5" t="s">
        <v>8900</v>
      </c>
    </row>
    <row r="2342" spans="1:2" x14ac:dyDescent="0.3">
      <c r="A2342" t="s">
        <v>3033</v>
      </c>
      <c r="B2342" s="5" t="s">
        <v>8558</v>
      </c>
    </row>
    <row r="2343" spans="1:2" x14ac:dyDescent="0.3">
      <c r="A2343" t="s">
        <v>3977</v>
      </c>
      <c r="B2343" s="5" t="s">
        <v>9503</v>
      </c>
    </row>
    <row r="2344" spans="1:2" x14ac:dyDescent="0.3">
      <c r="A2344" t="s">
        <v>615</v>
      </c>
      <c r="B2344" s="5" t="s">
        <v>6135</v>
      </c>
    </row>
    <row r="2345" spans="1:2" x14ac:dyDescent="0.3">
      <c r="A2345" t="s">
        <v>5084</v>
      </c>
      <c r="B2345" s="5" t="s">
        <v>10611</v>
      </c>
    </row>
    <row r="2346" spans="1:2" x14ac:dyDescent="0.3">
      <c r="A2346" t="s">
        <v>2886</v>
      </c>
      <c r="B2346" s="5" t="s">
        <v>8411</v>
      </c>
    </row>
    <row r="2347" spans="1:2" x14ac:dyDescent="0.3">
      <c r="A2347" t="s">
        <v>3034</v>
      </c>
      <c r="B2347" s="5" t="s">
        <v>8559</v>
      </c>
    </row>
    <row r="2348" spans="1:2" x14ac:dyDescent="0.3">
      <c r="A2348" t="s">
        <v>3978</v>
      </c>
      <c r="B2348" s="5" t="s">
        <v>9504</v>
      </c>
    </row>
    <row r="2349" spans="1:2" x14ac:dyDescent="0.3">
      <c r="A2349" t="s">
        <v>1912</v>
      </c>
      <c r="B2349" s="5" t="s">
        <v>7435</v>
      </c>
    </row>
    <row r="2350" spans="1:2" x14ac:dyDescent="0.3">
      <c r="A2350" t="s">
        <v>1122</v>
      </c>
      <c r="B2350" s="5" t="s">
        <v>6643</v>
      </c>
    </row>
    <row r="2351" spans="1:2" x14ac:dyDescent="0.3">
      <c r="A2351" t="s">
        <v>5517</v>
      </c>
      <c r="B2351" s="5" t="s">
        <v>11044</v>
      </c>
    </row>
    <row r="2352" spans="1:2" x14ac:dyDescent="0.3">
      <c r="A2352" t="s">
        <v>2078</v>
      </c>
      <c r="B2352" s="5" t="s">
        <v>7601</v>
      </c>
    </row>
    <row r="2353" spans="1:2" x14ac:dyDescent="0.3">
      <c r="A2353" t="s">
        <v>5518</v>
      </c>
      <c r="B2353" s="5" t="s">
        <v>11045</v>
      </c>
    </row>
    <row r="2354" spans="1:2" x14ac:dyDescent="0.3">
      <c r="A2354" t="s">
        <v>5341</v>
      </c>
      <c r="B2354" s="5" t="s">
        <v>10868</v>
      </c>
    </row>
    <row r="2355" spans="1:2" x14ac:dyDescent="0.3">
      <c r="A2355" t="s">
        <v>2012</v>
      </c>
      <c r="B2355" s="5" t="s">
        <v>7535</v>
      </c>
    </row>
    <row r="2356" spans="1:2" x14ac:dyDescent="0.3">
      <c r="A2356" t="s">
        <v>201</v>
      </c>
      <c r="B2356" s="5" t="s">
        <v>5721</v>
      </c>
    </row>
    <row r="2357" spans="1:2" x14ac:dyDescent="0.3">
      <c r="A2357" t="s">
        <v>3376</v>
      </c>
      <c r="B2357" s="5" t="s">
        <v>8901</v>
      </c>
    </row>
    <row r="2358" spans="1:2" x14ac:dyDescent="0.3">
      <c r="A2358" t="s">
        <v>430</v>
      </c>
      <c r="B2358" s="5" t="s">
        <v>5950</v>
      </c>
    </row>
    <row r="2359" spans="1:2" x14ac:dyDescent="0.3">
      <c r="A2359" t="s">
        <v>431</v>
      </c>
      <c r="B2359" s="5" t="s">
        <v>5951</v>
      </c>
    </row>
    <row r="2360" spans="1:2" x14ac:dyDescent="0.3">
      <c r="A2360" t="s">
        <v>1557</v>
      </c>
      <c r="B2360" s="5" t="s">
        <v>7078</v>
      </c>
    </row>
    <row r="2361" spans="1:2" x14ac:dyDescent="0.3">
      <c r="A2361" t="s">
        <v>895</v>
      </c>
      <c r="B2361" s="5" t="s">
        <v>6415</v>
      </c>
    </row>
    <row r="2362" spans="1:2" x14ac:dyDescent="0.3">
      <c r="A2362" t="s">
        <v>2352</v>
      </c>
      <c r="B2362" s="5" t="s">
        <v>7875</v>
      </c>
    </row>
    <row r="2363" spans="1:2" x14ac:dyDescent="0.3">
      <c r="A2363" t="s">
        <v>2353</v>
      </c>
      <c r="B2363" s="5" t="s">
        <v>7876</v>
      </c>
    </row>
    <row r="2364" spans="1:2" x14ac:dyDescent="0.3">
      <c r="A2364" t="s">
        <v>76</v>
      </c>
      <c r="B2364" s="5" t="s">
        <v>5596</v>
      </c>
    </row>
    <row r="2365" spans="1:2" x14ac:dyDescent="0.3">
      <c r="A2365" t="s">
        <v>3181</v>
      </c>
      <c r="B2365" s="5" t="s">
        <v>8706</v>
      </c>
    </row>
    <row r="2366" spans="1:2" x14ac:dyDescent="0.3">
      <c r="A2366" t="s">
        <v>834</v>
      </c>
      <c r="B2366" s="5" t="s">
        <v>6354</v>
      </c>
    </row>
    <row r="2367" spans="1:2" x14ac:dyDescent="0.3">
      <c r="A2367" t="s">
        <v>2577</v>
      </c>
      <c r="B2367" s="5" t="s">
        <v>8100</v>
      </c>
    </row>
    <row r="2368" spans="1:2" x14ac:dyDescent="0.3">
      <c r="A2368" t="s">
        <v>2124</v>
      </c>
      <c r="B2368" s="5" t="s">
        <v>7647</v>
      </c>
    </row>
    <row r="2369" spans="1:2" x14ac:dyDescent="0.3">
      <c r="A2369" t="s">
        <v>1558</v>
      </c>
      <c r="B2369" s="5" t="s">
        <v>7079</v>
      </c>
    </row>
    <row r="2370" spans="1:2" x14ac:dyDescent="0.3">
      <c r="A2370" t="s">
        <v>2272</v>
      </c>
      <c r="B2370" s="5" t="s">
        <v>7795</v>
      </c>
    </row>
    <row r="2371" spans="1:2" x14ac:dyDescent="0.3">
      <c r="A2371" t="s">
        <v>680</v>
      </c>
      <c r="B2371" s="5" t="s">
        <v>6200</v>
      </c>
    </row>
    <row r="2372" spans="1:2" x14ac:dyDescent="0.3">
      <c r="A2372" t="s">
        <v>1559</v>
      </c>
      <c r="B2372" s="5" t="s">
        <v>7080</v>
      </c>
    </row>
    <row r="2373" spans="1:2" x14ac:dyDescent="0.3">
      <c r="A2373" t="s">
        <v>896</v>
      </c>
      <c r="B2373" s="5" t="s">
        <v>6416</v>
      </c>
    </row>
    <row r="2374" spans="1:2" x14ac:dyDescent="0.3">
      <c r="A2374" t="s">
        <v>4451</v>
      </c>
      <c r="B2374" s="5" t="s">
        <v>9978</v>
      </c>
    </row>
    <row r="2375" spans="1:2" x14ac:dyDescent="0.3">
      <c r="A2375" t="s">
        <v>3979</v>
      </c>
      <c r="B2375" s="5" t="s">
        <v>9505</v>
      </c>
    </row>
    <row r="2376" spans="1:2" x14ac:dyDescent="0.3">
      <c r="A2376" t="s">
        <v>4204</v>
      </c>
      <c r="B2376" s="5" t="s">
        <v>9731</v>
      </c>
    </row>
    <row r="2377" spans="1:2" x14ac:dyDescent="0.3">
      <c r="A2377" t="s">
        <v>121</v>
      </c>
      <c r="B2377" s="5" t="s">
        <v>5641</v>
      </c>
    </row>
    <row r="2378" spans="1:2" x14ac:dyDescent="0.3">
      <c r="A2378" t="s">
        <v>288</v>
      </c>
      <c r="B2378" s="5" t="s">
        <v>5808</v>
      </c>
    </row>
    <row r="2379" spans="1:2" x14ac:dyDescent="0.3">
      <c r="A2379" t="s">
        <v>432</v>
      </c>
      <c r="B2379" s="5" t="s">
        <v>5952</v>
      </c>
    </row>
    <row r="2380" spans="1:2" x14ac:dyDescent="0.3">
      <c r="A2380" t="s">
        <v>122</v>
      </c>
      <c r="B2380" s="5" t="s">
        <v>5642</v>
      </c>
    </row>
    <row r="2381" spans="1:2" x14ac:dyDescent="0.3">
      <c r="A2381" t="s">
        <v>2354</v>
      </c>
      <c r="B2381" s="5" t="s">
        <v>7877</v>
      </c>
    </row>
    <row r="2382" spans="1:2" x14ac:dyDescent="0.3">
      <c r="A2382" t="s">
        <v>4976</v>
      </c>
      <c r="B2382" s="5" t="s">
        <v>10503</v>
      </c>
    </row>
    <row r="2383" spans="1:2" x14ac:dyDescent="0.3">
      <c r="A2383" t="s">
        <v>616</v>
      </c>
      <c r="B2383" s="5" t="s">
        <v>6136</v>
      </c>
    </row>
    <row r="2384" spans="1:2" x14ac:dyDescent="0.3">
      <c r="A2384" t="s">
        <v>4205</v>
      </c>
      <c r="B2384" s="5" t="s">
        <v>9732</v>
      </c>
    </row>
    <row r="2385" spans="1:2" x14ac:dyDescent="0.3">
      <c r="A2385" t="s">
        <v>4868</v>
      </c>
      <c r="B2385" s="5" t="s">
        <v>10395</v>
      </c>
    </row>
    <row r="2386" spans="1:2" x14ac:dyDescent="0.3">
      <c r="A2386" t="s">
        <v>1459</v>
      </c>
      <c r="B2386" s="5" t="s">
        <v>6980</v>
      </c>
    </row>
    <row r="2387" spans="1:2" x14ac:dyDescent="0.3">
      <c r="A2387" t="s">
        <v>1728</v>
      </c>
      <c r="B2387" s="5" t="s">
        <v>7249</v>
      </c>
    </row>
    <row r="2388" spans="1:2" x14ac:dyDescent="0.3">
      <c r="A2388" t="s">
        <v>2355</v>
      </c>
      <c r="B2388" s="5" t="s">
        <v>7878</v>
      </c>
    </row>
    <row r="2389" spans="1:2" x14ac:dyDescent="0.3">
      <c r="A2389" t="s">
        <v>289</v>
      </c>
      <c r="B2389" s="5" t="s">
        <v>5809</v>
      </c>
    </row>
    <row r="2390" spans="1:2" x14ac:dyDescent="0.3">
      <c r="A2390" t="s">
        <v>758</v>
      </c>
      <c r="B2390" s="5" t="s">
        <v>6278</v>
      </c>
    </row>
    <row r="2391" spans="1:2" x14ac:dyDescent="0.3">
      <c r="A2391" t="s">
        <v>4977</v>
      </c>
      <c r="B2391" s="5" t="s">
        <v>10504</v>
      </c>
    </row>
    <row r="2392" spans="1:2" x14ac:dyDescent="0.3">
      <c r="A2392" t="s">
        <v>535</v>
      </c>
      <c r="B2392" s="5" t="s">
        <v>6055</v>
      </c>
    </row>
    <row r="2393" spans="1:2" x14ac:dyDescent="0.3">
      <c r="A2393" t="s">
        <v>2446</v>
      </c>
      <c r="B2393" s="5" t="s">
        <v>7969</v>
      </c>
    </row>
    <row r="2394" spans="1:2" x14ac:dyDescent="0.3">
      <c r="A2394" t="s">
        <v>2728</v>
      </c>
      <c r="B2394" s="5" t="s">
        <v>8252</v>
      </c>
    </row>
    <row r="2395" spans="1:2" x14ac:dyDescent="0.3">
      <c r="A2395" t="s">
        <v>5519</v>
      </c>
      <c r="B2395" s="5" t="s">
        <v>11046</v>
      </c>
    </row>
    <row r="2396" spans="1:2" x14ac:dyDescent="0.3">
      <c r="A2396" t="s">
        <v>2460</v>
      </c>
      <c r="B2396" s="5" t="s">
        <v>7983</v>
      </c>
    </row>
    <row r="2397" spans="1:2" x14ac:dyDescent="0.3">
      <c r="A2397" t="s">
        <v>4089</v>
      </c>
      <c r="B2397" s="5" t="s">
        <v>9616</v>
      </c>
    </row>
    <row r="2398" spans="1:2" x14ac:dyDescent="0.3">
      <c r="A2398" t="s">
        <v>2911</v>
      </c>
      <c r="B2398" s="5" t="s">
        <v>8436</v>
      </c>
    </row>
    <row r="2399" spans="1:2" x14ac:dyDescent="0.3">
      <c r="A2399" t="s">
        <v>2796</v>
      </c>
      <c r="B2399" s="5" t="s">
        <v>8321</v>
      </c>
    </row>
    <row r="2400" spans="1:2" x14ac:dyDescent="0.3">
      <c r="A2400" t="s">
        <v>5520</v>
      </c>
      <c r="B2400" s="5" t="s">
        <v>11047</v>
      </c>
    </row>
    <row r="2401" spans="1:2" x14ac:dyDescent="0.3">
      <c r="A2401" t="s">
        <v>2356</v>
      </c>
      <c r="B2401" s="5" t="s">
        <v>7879</v>
      </c>
    </row>
    <row r="2402" spans="1:2" x14ac:dyDescent="0.3">
      <c r="A2402" t="s">
        <v>1759</v>
      </c>
      <c r="B2402" s="5" t="s">
        <v>7280</v>
      </c>
    </row>
    <row r="2403" spans="1:2" x14ac:dyDescent="0.3">
      <c r="A2403" t="s">
        <v>897</v>
      </c>
      <c r="B2403" s="5" t="s">
        <v>6417</v>
      </c>
    </row>
    <row r="2404" spans="1:2" x14ac:dyDescent="0.3">
      <c r="A2404" t="s">
        <v>4779</v>
      </c>
      <c r="B2404" s="5" t="s">
        <v>10306</v>
      </c>
    </row>
    <row r="2405" spans="1:2" x14ac:dyDescent="0.3">
      <c r="A2405" t="s">
        <v>373</v>
      </c>
      <c r="B2405" s="5" t="s">
        <v>5893</v>
      </c>
    </row>
    <row r="2406" spans="1:2" x14ac:dyDescent="0.3">
      <c r="A2406" t="s">
        <v>4374</v>
      </c>
      <c r="B2406" s="5" t="s">
        <v>9901</v>
      </c>
    </row>
    <row r="2407" spans="1:2" x14ac:dyDescent="0.3">
      <c r="A2407" t="s">
        <v>2301</v>
      </c>
      <c r="B2407" s="5" t="s">
        <v>7824</v>
      </c>
    </row>
    <row r="2408" spans="1:2" x14ac:dyDescent="0.3">
      <c r="A2408" t="s">
        <v>3035</v>
      </c>
      <c r="B2408" s="5" t="s">
        <v>8560</v>
      </c>
    </row>
    <row r="2409" spans="1:2" x14ac:dyDescent="0.3">
      <c r="A2409" t="s">
        <v>2288</v>
      </c>
      <c r="B2409" s="5" t="s">
        <v>7811</v>
      </c>
    </row>
    <row r="2410" spans="1:2" x14ac:dyDescent="0.3">
      <c r="A2410" t="s">
        <v>5521</v>
      </c>
      <c r="B2410" s="5" t="s">
        <v>11048</v>
      </c>
    </row>
    <row r="2411" spans="1:2" x14ac:dyDescent="0.3">
      <c r="A2411" t="s">
        <v>2912</v>
      </c>
      <c r="B2411" s="5" t="s">
        <v>8437</v>
      </c>
    </row>
    <row r="2412" spans="1:2" x14ac:dyDescent="0.3">
      <c r="A2412" t="s">
        <v>1382</v>
      </c>
      <c r="B2412" s="5" t="s">
        <v>6903</v>
      </c>
    </row>
    <row r="2413" spans="1:2" x14ac:dyDescent="0.3">
      <c r="A2413" t="s">
        <v>3823</v>
      </c>
      <c r="B2413" s="5" t="s">
        <v>9348</v>
      </c>
    </row>
    <row r="2414" spans="1:2" x14ac:dyDescent="0.3">
      <c r="A2414" t="s">
        <v>1123</v>
      </c>
      <c r="B2414" s="5" t="s">
        <v>6644</v>
      </c>
    </row>
    <row r="2415" spans="1:2" x14ac:dyDescent="0.3">
      <c r="A2415" t="s">
        <v>1002</v>
      </c>
      <c r="B2415" s="5" t="s">
        <v>6522</v>
      </c>
    </row>
    <row r="2416" spans="1:2" x14ac:dyDescent="0.3">
      <c r="A2416" t="s">
        <v>1878</v>
      </c>
      <c r="B2416" s="5" t="s">
        <v>7401</v>
      </c>
    </row>
    <row r="2417" spans="1:2" x14ac:dyDescent="0.3">
      <c r="A2417" t="s">
        <v>2079</v>
      </c>
      <c r="B2417" s="5" t="s">
        <v>7602</v>
      </c>
    </row>
    <row r="2418" spans="1:2" x14ac:dyDescent="0.3">
      <c r="A2418" t="s">
        <v>1053</v>
      </c>
      <c r="B2418" s="5" t="s">
        <v>6574</v>
      </c>
    </row>
    <row r="2419" spans="1:2" x14ac:dyDescent="0.3">
      <c r="A2419" t="s">
        <v>3980</v>
      </c>
      <c r="B2419" s="5" t="s">
        <v>9506</v>
      </c>
    </row>
    <row r="2420" spans="1:2" x14ac:dyDescent="0.3">
      <c r="A2420" t="s">
        <v>3377</v>
      </c>
      <c r="B2420" s="5" t="s">
        <v>8902</v>
      </c>
    </row>
    <row r="2421" spans="1:2" x14ac:dyDescent="0.3">
      <c r="A2421" t="s">
        <v>3694</v>
      </c>
      <c r="B2421" s="5" t="s">
        <v>9219</v>
      </c>
    </row>
    <row r="2422" spans="1:2" x14ac:dyDescent="0.3">
      <c r="A2422" t="s">
        <v>1560</v>
      </c>
      <c r="B2422" s="5" t="s">
        <v>7081</v>
      </c>
    </row>
    <row r="2423" spans="1:2" x14ac:dyDescent="0.3">
      <c r="A2423" t="s">
        <v>3378</v>
      </c>
      <c r="B2423" s="5" t="s">
        <v>8903</v>
      </c>
    </row>
    <row r="2424" spans="1:2" x14ac:dyDescent="0.3">
      <c r="A2424" t="s">
        <v>3679</v>
      </c>
      <c r="B2424" s="5" t="s">
        <v>9204</v>
      </c>
    </row>
    <row r="2425" spans="1:2" x14ac:dyDescent="0.3">
      <c r="A2425" t="s">
        <v>2302</v>
      </c>
      <c r="B2425" s="5" t="s">
        <v>7825</v>
      </c>
    </row>
    <row r="2426" spans="1:2" x14ac:dyDescent="0.3">
      <c r="A2426" t="s">
        <v>433</v>
      </c>
      <c r="B2426" s="5" t="s">
        <v>5953</v>
      </c>
    </row>
    <row r="2427" spans="1:2" x14ac:dyDescent="0.3">
      <c r="A2427" t="s">
        <v>2186</v>
      </c>
      <c r="B2427" s="5" t="s">
        <v>7709</v>
      </c>
    </row>
    <row r="2428" spans="1:2" x14ac:dyDescent="0.3">
      <c r="A2428" t="s">
        <v>3228</v>
      </c>
      <c r="B2428" s="5" t="s">
        <v>8753</v>
      </c>
    </row>
    <row r="2429" spans="1:2" x14ac:dyDescent="0.3">
      <c r="A2429" t="s">
        <v>3463</v>
      </c>
      <c r="B2429" s="5" t="s">
        <v>8988</v>
      </c>
    </row>
    <row r="2430" spans="1:2" x14ac:dyDescent="0.3">
      <c r="A2430" t="s">
        <v>3036</v>
      </c>
      <c r="B2430" s="5" t="s">
        <v>8561</v>
      </c>
    </row>
    <row r="2431" spans="1:2" x14ac:dyDescent="0.3">
      <c r="A2431" t="s">
        <v>3695</v>
      </c>
      <c r="B2431" s="5" t="s">
        <v>9220</v>
      </c>
    </row>
    <row r="2432" spans="1:2" x14ac:dyDescent="0.3">
      <c r="A2432" t="s">
        <v>4978</v>
      </c>
      <c r="B2432" s="5" t="s">
        <v>10505</v>
      </c>
    </row>
    <row r="2433" spans="1:2" x14ac:dyDescent="0.3">
      <c r="A2433" t="s">
        <v>2578</v>
      </c>
      <c r="B2433" s="5" t="s">
        <v>8101</v>
      </c>
    </row>
    <row r="2434" spans="1:2" x14ac:dyDescent="0.3">
      <c r="A2434" t="s">
        <v>759</v>
      </c>
      <c r="B2434" s="5" t="s">
        <v>6279</v>
      </c>
    </row>
    <row r="2435" spans="1:2" x14ac:dyDescent="0.3">
      <c r="A2435" t="s">
        <v>2797</v>
      </c>
      <c r="B2435" s="5" t="s">
        <v>8322</v>
      </c>
    </row>
    <row r="2436" spans="1:2" x14ac:dyDescent="0.3">
      <c r="A2436" t="s">
        <v>5085</v>
      </c>
      <c r="B2436" s="5" t="s">
        <v>10612</v>
      </c>
    </row>
    <row r="2437" spans="1:2" x14ac:dyDescent="0.3">
      <c r="A2437" t="s">
        <v>681</v>
      </c>
      <c r="B2437" s="5" t="s">
        <v>6201</v>
      </c>
    </row>
    <row r="2438" spans="1:2" x14ac:dyDescent="0.3">
      <c r="A2438" t="s">
        <v>5268</v>
      </c>
      <c r="B2438" s="5" t="s">
        <v>10795</v>
      </c>
    </row>
    <row r="2439" spans="1:2" x14ac:dyDescent="0.3">
      <c r="A2439" t="s">
        <v>123</v>
      </c>
      <c r="B2439" s="5" t="s">
        <v>5643</v>
      </c>
    </row>
    <row r="2440" spans="1:2" x14ac:dyDescent="0.3">
      <c r="A2440" t="s">
        <v>290</v>
      </c>
      <c r="B2440" s="5" t="s">
        <v>5810</v>
      </c>
    </row>
    <row r="2441" spans="1:2" x14ac:dyDescent="0.3">
      <c r="A2441" t="s">
        <v>2579</v>
      </c>
      <c r="B2441" s="5" t="s">
        <v>8102</v>
      </c>
    </row>
    <row r="2442" spans="1:2" x14ac:dyDescent="0.3">
      <c r="A2442" t="s">
        <v>2447</v>
      </c>
      <c r="B2442" s="5" t="s">
        <v>7970</v>
      </c>
    </row>
    <row r="2443" spans="1:2" x14ac:dyDescent="0.3">
      <c r="A2443" t="s">
        <v>3037</v>
      </c>
      <c r="B2443" s="5" t="s">
        <v>8562</v>
      </c>
    </row>
    <row r="2444" spans="1:2" x14ac:dyDescent="0.3">
      <c r="A2444" t="s">
        <v>2448</v>
      </c>
      <c r="B2444" s="5" t="s">
        <v>7971</v>
      </c>
    </row>
    <row r="2445" spans="1:2" x14ac:dyDescent="0.3">
      <c r="A2445" t="s">
        <v>3696</v>
      </c>
      <c r="B2445" s="5" t="s">
        <v>9221</v>
      </c>
    </row>
    <row r="2446" spans="1:2" x14ac:dyDescent="0.3">
      <c r="A2446" t="s">
        <v>501</v>
      </c>
      <c r="B2446" s="5" t="s">
        <v>6021</v>
      </c>
    </row>
    <row r="2447" spans="1:2" x14ac:dyDescent="0.3">
      <c r="A2447" t="s">
        <v>5455</v>
      </c>
      <c r="B2447" s="5" t="s">
        <v>10982</v>
      </c>
    </row>
    <row r="2448" spans="1:2" x14ac:dyDescent="0.3">
      <c r="A2448" t="s">
        <v>4979</v>
      </c>
      <c r="B2448" s="5" t="s">
        <v>10506</v>
      </c>
    </row>
    <row r="2449" spans="1:2" x14ac:dyDescent="0.3">
      <c r="A2449" t="s">
        <v>5522</v>
      </c>
      <c r="B2449" s="5" t="s">
        <v>11049</v>
      </c>
    </row>
    <row r="2450" spans="1:2" x14ac:dyDescent="0.3">
      <c r="A2450" t="s">
        <v>239</v>
      </c>
      <c r="B2450" s="5" t="s">
        <v>5759</v>
      </c>
    </row>
    <row r="2451" spans="1:2" x14ac:dyDescent="0.3">
      <c r="A2451" t="s">
        <v>5441</v>
      </c>
      <c r="B2451" s="5" t="s">
        <v>10968</v>
      </c>
    </row>
    <row r="2452" spans="1:2" x14ac:dyDescent="0.3">
      <c r="A2452" t="s">
        <v>434</v>
      </c>
      <c r="B2452" s="5" t="s">
        <v>5954</v>
      </c>
    </row>
    <row r="2453" spans="1:2" x14ac:dyDescent="0.3">
      <c r="A2453" t="s">
        <v>477</v>
      </c>
      <c r="B2453" s="5" t="s">
        <v>5997</v>
      </c>
    </row>
    <row r="2454" spans="1:2" x14ac:dyDescent="0.3">
      <c r="A2454" t="s">
        <v>760</v>
      </c>
      <c r="B2454" s="5" t="s">
        <v>6280</v>
      </c>
    </row>
    <row r="2455" spans="1:2" x14ac:dyDescent="0.3">
      <c r="A2455" t="s">
        <v>898</v>
      </c>
      <c r="B2455" s="5" t="s">
        <v>6418</v>
      </c>
    </row>
    <row r="2456" spans="1:2" x14ac:dyDescent="0.3">
      <c r="A2456" t="s">
        <v>2798</v>
      </c>
      <c r="B2456" s="5" t="s">
        <v>8323</v>
      </c>
    </row>
    <row r="2457" spans="1:2" x14ac:dyDescent="0.3">
      <c r="A2457" t="s">
        <v>5086</v>
      </c>
      <c r="B2457" s="5" t="s">
        <v>10613</v>
      </c>
    </row>
    <row r="2458" spans="1:2" x14ac:dyDescent="0.3">
      <c r="A2458" t="s">
        <v>435</v>
      </c>
      <c r="B2458" s="5" t="s">
        <v>5955</v>
      </c>
    </row>
    <row r="2459" spans="1:2" x14ac:dyDescent="0.3">
      <c r="A2459" t="s">
        <v>3229</v>
      </c>
      <c r="B2459" s="5" t="s">
        <v>8754</v>
      </c>
    </row>
    <row r="2460" spans="1:2" x14ac:dyDescent="0.3">
      <c r="A2460" t="s">
        <v>3038</v>
      </c>
      <c r="B2460" s="5" t="s">
        <v>8563</v>
      </c>
    </row>
    <row r="2461" spans="1:2" x14ac:dyDescent="0.3">
      <c r="A2461" t="s">
        <v>2844</v>
      </c>
      <c r="B2461" s="5" t="s">
        <v>8369</v>
      </c>
    </row>
    <row r="2462" spans="1:2" x14ac:dyDescent="0.3">
      <c r="A2462" t="s">
        <v>1431</v>
      </c>
      <c r="B2462" s="5" t="s">
        <v>6952</v>
      </c>
    </row>
    <row r="2463" spans="1:2" x14ac:dyDescent="0.3">
      <c r="A2463" t="s">
        <v>4138</v>
      </c>
      <c r="B2463" s="5" t="s">
        <v>9665</v>
      </c>
    </row>
    <row r="2464" spans="1:2" x14ac:dyDescent="0.3">
      <c r="A2464" t="s">
        <v>1561</v>
      </c>
      <c r="B2464" s="5" t="s">
        <v>7082</v>
      </c>
    </row>
    <row r="2465" spans="1:2" x14ac:dyDescent="0.3">
      <c r="A2465" t="s">
        <v>3379</v>
      </c>
      <c r="B2465" s="5" t="s">
        <v>8904</v>
      </c>
    </row>
    <row r="2466" spans="1:2" x14ac:dyDescent="0.3">
      <c r="A2466" t="s">
        <v>3039</v>
      </c>
      <c r="B2466" s="5" t="s">
        <v>8564</v>
      </c>
    </row>
    <row r="2467" spans="1:2" x14ac:dyDescent="0.3">
      <c r="A2467" t="s">
        <v>1494</v>
      </c>
      <c r="B2467" s="5" t="s">
        <v>7015</v>
      </c>
    </row>
    <row r="2468" spans="1:2" x14ac:dyDescent="0.3">
      <c r="A2468" t="s">
        <v>4277</v>
      </c>
      <c r="B2468" s="5" t="s">
        <v>9804</v>
      </c>
    </row>
    <row r="2469" spans="1:2" x14ac:dyDescent="0.3">
      <c r="A2469" t="s">
        <v>3824</v>
      </c>
      <c r="B2469" s="5" t="s">
        <v>9349</v>
      </c>
    </row>
    <row r="2470" spans="1:2" x14ac:dyDescent="0.3">
      <c r="A2470" t="s">
        <v>3040</v>
      </c>
      <c r="B2470" s="5" t="s">
        <v>8565</v>
      </c>
    </row>
    <row r="2471" spans="1:2" x14ac:dyDescent="0.3">
      <c r="A2471" t="s">
        <v>124</v>
      </c>
      <c r="B2471" s="5" t="s">
        <v>5644</v>
      </c>
    </row>
    <row r="2472" spans="1:2" x14ac:dyDescent="0.3">
      <c r="A2472" t="s">
        <v>1124</v>
      </c>
      <c r="B2472" s="5" t="s">
        <v>6645</v>
      </c>
    </row>
    <row r="2473" spans="1:2" x14ac:dyDescent="0.3">
      <c r="A2473" t="s">
        <v>682</v>
      </c>
      <c r="B2473" s="5" t="s">
        <v>6202</v>
      </c>
    </row>
    <row r="2474" spans="1:2" x14ac:dyDescent="0.3">
      <c r="A2474" t="s">
        <v>1879</v>
      </c>
      <c r="B2474" s="5" t="s">
        <v>7402</v>
      </c>
    </row>
    <row r="2475" spans="1:2" x14ac:dyDescent="0.3">
      <c r="A2475" t="s">
        <v>536</v>
      </c>
      <c r="B2475" s="5" t="s">
        <v>6056</v>
      </c>
    </row>
    <row r="2476" spans="1:2" x14ac:dyDescent="0.3">
      <c r="A2476" t="s">
        <v>2729</v>
      </c>
      <c r="B2476" s="5" t="s">
        <v>8253</v>
      </c>
    </row>
    <row r="2477" spans="1:2" x14ac:dyDescent="0.3">
      <c r="A2477" t="s">
        <v>4750</v>
      </c>
      <c r="B2477" s="5" t="s">
        <v>10277</v>
      </c>
    </row>
    <row r="2478" spans="1:2" x14ac:dyDescent="0.3">
      <c r="A2478" t="s">
        <v>5342</v>
      </c>
      <c r="B2478" s="5" t="s">
        <v>10869</v>
      </c>
    </row>
    <row r="2479" spans="1:2" x14ac:dyDescent="0.3">
      <c r="A2479" t="s">
        <v>1125</v>
      </c>
      <c r="B2479" s="5" t="s">
        <v>6646</v>
      </c>
    </row>
    <row r="2480" spans="1:2" x14ac:dyDescent="0.3">
      <c r="A2480" t="s">
        <v>5343</v>
      </c>
      <c r="B2480" s="5" t="s">
        <v>10870</v>
      </c>
    </row>
    <row r="2481" spans="1:2" x14ac:dyDescent="0.3">
      <c r="A2481" t="s">
        <v>3601</v>
      </c>
      <c r="B2481" s="5" t="s">
        <v>9126</v>
      </c>
    </row>
    <row r="2482" spans="1:2" x14ac:dyDescent="0.3">
      <c r="A2482" t="s">
        <v>1785</v>
      </c>
      <c r="B2482" s="5" t="s">
        <v>7307</v>
      </c>
    </row>
    <row r="2483" spans="1:2" x14ac:dyDescent="0.3">
      <c r="A2483" t="s">
        <v>899</v>
      </c>
      <c r="B2483" s="5" t="s">
        <v>6419</v>
      </c>
    </row>
    <row r="2484" spans="1:2" x14ac:dyDescent="0.3">
      <c r="A2484" t="s">
        <v>4729</v>
      </c>
      <c r="B2484" s="5" t="s">
        <v>10256</v>
      </c>
    </row>
    <row r="2485" spans="1:2" x14ac:dyDescent="0.3">
      <c r="A2485" t="s">
        <v>3733</v>
      </c>
      <c r="B2485" s="5" t="s">
        <v>9258</v>
      </c>
    </row>
    <row r="2486" spans="1:2" x14ac:dyDescent="0.3">
      <c r="A2486" t="s">
        <v>1562</v>
      </c>
      <c r="B2486" s="5" t="s">
        <v>7083</v>
      </c>
    </row>
    <row r="2487" spans="1:2" x14ac:dyDescent="0.3">
      <c r="A2487" t="s">
        <v>761</v>
      </c>
      <c r="B2487" s="5" t="s">
        <v>6281</v>
      </c>
    </row>
    <row r="2488" spans="1:2" x14ac:dyDescent="0.3">
      <c r="A2488" t="s">
        <v>537</v>
      </c>
      <c r="B2488" s="5" t="s">
        <v>6057</v>
      </c>
    </row>
    <row r="2489" spans="1:2" x14ac:dyDescent="0.3">
      <c r="A2489" t="s">
        <v>2303</v>
      </c>
      <c r="B2489" s="5" t="s">
        <v>7826</v>
      </c>
    </row>
    <row r="2490" spans="1:2" x14ac:dyDescent="0.3">
      <c r="A2490" t="s">
        <v>3230</v>
      </c>
      <c r="B2490" s="5" t="s">
        <v>8755</v>
      </c>
    </row>
    <row r="2491" spans="1:2" x14ac:dyDescent="0.3">
      <c r="A2491" t="s">
        <v>2059</v>
      </c>
      <c r="B2491" s="5" t="s">
        <v>7582</v>
      </c>
    </row>
    <row r="2492" spans="1:2" x14ac:dyDescent="0.3">
      <c r="A2492" t="s">
        <v>3380</v>
      </c>
      <c r="B2492" s="5" t="s">
        <v>8905</v>
      </c>
    </row>
    <row r="2493" spans="1:2" x14ac:dyDescent="0.3">
      <c r="A2493" t="s">
        <v>3381</v>
      </c>
      <c r="B2493" s="5" t="s">
        <v>8906</v>
      </c>
    </row>
    <row r="2494" spans="1:2" x14ac:dyDescent="0.3">
      <c r="A2494" t="s">
        <v>1944</v>
      </c>
      <c r="B2494" s="5" t="s">
        <v>7467</v>
      </c>
    </row>
    <row r="2495" spans="1:2" x14ac:dyDescent="0.3">
      <c r="A2495" t="s">
        <v>1671</v>
      </c>
      <c r="B2495" s="5" t="s">
        <v>7192</v>
      </c>
    </row>
    <row r="2496" spans="1:2" x14ac:dyDescent="0.3">
      <c r="A2496" t="s">
        <v>5170</v>
      </c>
      <c r="B2496" s="5" t="s">
        <v>10697</v>
      </c>
    </row>
    <row r="2497" spans="1:2" x14ac:dyDescent="0.3">
      <c r="A2497" t="s">
        <v>4980</v>
      </c>
      <c r="B2497" s="5" t="s">
        <v>10507</v>
      </c>
    </row>
    <row r="2498" spans="1:2" x14ac:dyDescent="0.3">
      <c r="A2498" t="s">
        <v>2989</v>
      </c>
      <c r="B2498" s="5" t="s">
        <v>8514</v>
      </c>
    </row>
    <row r="2499" spans="1:2" x14ac:dyDescent="0.3">
      <c r="A2499" t="s">
        <v>1508</v>
      </c>
      <c r="B2499" s="5" t="s">
        <v>7029</v>
      </c>
    </row>
    <row r="2500" spans="1:2" x14ac:dyDescent="0.3">
      <c r="A2500" t="s">
        <v>3041</v>
      </c>
      <c r="B2500" s="5" t="s">
        <v>8566</v>
      </c>
    </row>
    <row r="2501" spans="1:2" x14ac:dyDescent="0.3">
      <c r="A2501" t="s">
        <v>3231</v>
      </c>
      <c r="B2501" s="5" t="s">
        <v>8756</v>
      </c>
    </row>
    <row r="2502" spans="1:2" x14ac:dyDescent="0.3">
      <c r="A2502" t="s">
        <v>3981</v>
      </c>
      <c r="B2502" s="5" t="s">
        <v>9507</v>
      </c>
    </row>
    <row r="2503" spans="1:2" x14ac:dyDescent="0.3">
      <c r="A2503" t="s">
        <v>3734</v>
      </c>
      <c r="B2503" s="5" t="s">
        <v>9259</v>
      </c>
    </row>
    <row r="2504" spans="1:2" x14ac:dyDescent="0.3">
      <c r="A2504" t="s">
        <v>125</v>
      </c>
      <c r="B2504" s="5" t="s">
        <v>5645</v>
      </c>
    </row>
    <row r="2505" spans="1:2" x14ac:dyDescent="0.3">
      <c r="A2505" t="s">
        <v>4090</v>
      </c>
      <c r="B2505" s="5" t="s">
        <v>9617</v>
      </c>
    </row>
    <row r="2506" spans="1:2" x14ac:dyDescent="0.3">
      <c r="A2506" t="s">
        <v>2580</v>
      </c>
      <c r="B2506" s="5" t="s">
        <v>8103</v>
      </c>
    </row>
    <row r="2507" spans="1:2" x14ac:dyDescent="0.3">
      <c r="A2507" t="s">
        <v>3825</v>
      </c>
      <c r="B2507" s="5" t="s">
        <v>9350</v>
      </c>
    </row>
    <row r="2508" spans="1:2" x14ac:dyDescent="0.3">
      <c r="A2508" t="s">
        <v>835</v>
      </c>
      <c r="B2508" s="5" t="s">
        <v>6355</v>
      </c>
    </row>
    <row r="2509" spans="1:2" x14ac:dyDescent="0.3">
      <c r="A2509" t="s">
        <v>538</v>
      </c>
      <c r="B2509" s="5" t="s">
        <v>6058</v>
      </c>
    </row>
    <row r="2510" spans="1:2" x14ac:dyDescent="0.3">
      <c r="A2510" t="s">
        <v>1284</v>
      </c>
      <c r="B2510" s="5" t="s">
        <v>6805</v>
      </c>
    </row>
    <row r="2511" spans="1:2" x14ac:dyDescent="0.3">
      <c r="A2511" t="s">
        <v>900</v>
      </c>
      <c r="B2511" s="5" t="s">
        <v>6420</v>
      </c>
    </row>
    <row r="2512" spans="1:2" x14ac:dyDescent="0.3">
      <c r="A2512" t="s">
        <v>5087</v>
      </c>
      <c r="B2512" s="5" t="s">
        <v>10614</v>
      </c>
    </row>
    <row r="2513" spans="1:2" x14ac:dyDescent="0.3">
      <c r="A2513" t="s">
        <v>478</v>
      </c>
      <c r="B2513" s="5" t="s">
        <v>5998</v>
      </c>
    </row>
    <row r="2514" spans="1:2" x14ac:dyDescent="0.3">
      <c r="A2514" t="s">
        <v>762</v>
      </c>
      <c r="B2514" s="5" t="s">
        <v>6282</v>
      </c>
    </row>
    <row r="2515" spans="1:2" x14ac:dyDescent="0.3">
      <c r="A2515" t="s">
        <v>5144</v>
      </c>
      <c r="B2515" s="5" t="s">
        <v>10671</v>
      </c>
    </row>
    <row r="2516" spans="1:2" x14ac:dyDescent="0.3">
      <c r="A2516" t="s">
        <v>3382</v>
      </c>
      <c r="B2516" s="5" t="s">
        <v>8907</v>
      </c>
    </row>
    <row r="2517" spans="1:2" x14ac:dyDescent="0.3">
      <c r="A2517" t="s">
        <v>1563</v>
      </c>
      <c r="B2517" s="5" t="s">
        <v>7084</v>
      </c>
    </row>
    <row r="2518" spans="1:2" x14ac:dyDescent="0.3">
      <c r="A2518" t="s">
        <v>2304</v>
      </c>
      <c r="B2518" s="5" t="s">
        <v>7827</v>
      </c>
    </row>
    <row r="2519" spans="1:2" x14ac:dyDescent="0.3">
      <c r="A2519" t="s">
        <v>1945</v>
      </c>
      <c r="B2519" s="5" t="s">
        <v>7468</v>
      </c>
    </row>
    <row r="2520" spans="1:2" x14ac:dyDescent="0.3">
      <c r="A2520" t="s">
        <v>2013</v>
      </c>
      <c r="B2520" s="5" t="s">
        <v>7536</v>
      </c>
    </row>
    <row r="2521" spans="1:2" x14ac:dyDescent="0.3">
      <c r="A2521" t="s">
        <v>683</v>
      </c>
      <c r="B2521" s="5" t="s">
        <v>6203</v>
      </c>
    </row>
    <row r="2522" spans="1:2" x14ac:dyDescent="0.3">
      <c r="A2522" t="s">
        <v>2581</v>
      </c>
      <c r="B2522" s="5" t="s">
        <v>8104</v>
      </c>
    </row>
    <row r="2523" spans="1:2" x14ac:dyDescent="0.3">
      <c r="A2523" t="s">
        <v>539</v>
      </c>
      <c r="B2523" s="5" t="s">
        <v>6059</v>
      </c>
    </row>
    <row r="2524" spans="1:2" x14ac:dyDescent="0.3">
      <c r="A2524" t="s">
        <v>5217</v>
      </c>
      <c r="B2524" s="5" t="s">
        <v>10744</v>
      </c>
    </row>
    <row r="2525" spans="1:2" x14ac:dyDescent="0.3">
      <c r="A2525" t="s">
        <v>1165</v>
      </c>
      <c r="B2525" s="5" t="s">
        <v>6686</v>
      </c>
    </row>
    <row r="2526" spans="1:2" x14ac:dyDescent="0.3">
      <c r="A2526" t="s">
        <v>684</v>
      </c>
      <c r="B2526" s="5" t="s">
        <v>6204</v>
      </c>
    </row>
    <row r="2527" spans="1:2" x14ac:dyDescent="0.3">
      <c r="A2527" t="s">
        <v>1126</v>
      </c>
      <c r="B2527" s="5" t="s">
        <v>6647</v>
      </c>
    </row>
    <row r="2528" spans="1:2" x14ac:dyDescent="0.3">
      <c r="A2528" t="s">
        <v>1166</v>
      </c>
      <c r="B2528" s="5" t="s">
        <v>6687</v>
      </c>
    </row>
    <row r="2529" spans="1:2" x14ac:dyDescent="0.3">
      <c r="A2529" t="s">
        <v>291</v>
      </c>
      <c r="B2529" s="5" t="s">
        <v>5811</v>
      </c>
    </row>
    <row r="2530" spans="1:2" x14ac:dyDescent="0.3">
      <c r="A2530" t="s">
        <v>1564</v>
      </c>
      <c r="B2530" s="5" t="s">
        <v>7085</v>
      </c>
    </row>
    <row r="2531" spans="1:2" x14ac:dyDescent="0.3">
      <c r="A2531" t="s">
        <v>1351</v>
      </c>
      <c r="B2531" s="5" t="s">
        <v>6872</v>
      </c>
    </row>
    <row r="2532" spans="1:2" x14ac:dyDescent="0.3">
      <c r="A2532" t="s">
        <v>374</v>
      </c>
      <c r="B2532" s="5" t="s">
        <v>5894</v>
      </c>
    </row>
    <row r="2533" spans="1:2" x14ac:dyDescent="0.3">
      <c r="A2533" t="s">
        <v>4824</v>
      </c>
      <c r="B2533" s="5" t="s">
        <v>10351</v>
      </c>
    </row>
    <row r="2534" spans="1:2" x14ac:dyDescent="0.3">
      <c r="A2534" t="s">
        <v>1827</v>
      </c>
      <c r="B2534" s="5" t="s">
        <v>7349</v>
      </c>
    </row>
    <row r="2535" spans="1:2" x14ac:dyDescent="0.3">
      <c r="A2535" t="s">
        <v>4206</v>
      </c>
      <c r="B2535" s="5" t="s">
        <v>9733</v>
      </c>
    </row>
    <row r="2536" spans="1:2" x14ac:dyDescent="0.3">
      <c r="A2536" t="s">
        <v>3383</v>
      </c>
      <c r="B2536" s="5" t="s">
        <v>8908</v>
      </c>
    </row>
    <row r="2537" spans="1:2" x14ac:dyDescent="0.3">
      <c r="A2537" t="s">
        <v>1460</v>
      </c>
      <c r="B2537" s="5" t="s">
        <v>6981</v>
      </c>
    </row>
    <row r="2538" spans="1:2" x14ac:dyDescent="0.3">
      <c r="A2538" t="s">
        <v>3982</v>
      </c>
      <c r="B2538" s="5" t="s">
        <v>9508</v>
      </c>
    </row>
    <row r="2539" spans="1:2" x14ac:dyDescent="0.3">
      <c r="A2539" t="s">
        <v>5344</v>
      </c>
      <c r="B2539" s="5" t="s">
        <v>10871</v>
      </c>
    </row>
    <row r="2540" spans="1:2" x14ac:dyDescent="0.3">
      <c r="A2540" t="s">
        <v>3493</v>
      </c>
      <c r="B2540" s="5" t="s">
        <v>9018</v>
      </c>
    </row>
    <row r="2541" spans="1:2" x14ac:dyDescent="0.3">
      <c r="A2541" t="s">
        <v>5346</v>
      </c>
      <c r="B2541" s="5" t="s">
        <v>10873</v>
      </c>
    </row>
    <row r="2542" spans="1:2" x14ac:dyDescent="0.3">
      <c r="A2542" t="s">
        <v>3757</v>
      </c>
      <c r="B2542" s="5" t="s">
        <v>9282</v>
      </c>
    </row>
    <row r="2543" spans="1:2" x14ac:dyDescent="0.3">
      <c r="A2543" t="s">
        <v>5193</v>
      </c>
      <c r="B2543" s="5" t="s">
        <v>10720</v>
      </c>
    </row>
    <row r="2544" spans="1:2" x14ac:dyDescent="0.3">
      <c r="A2544" t="s">
        <v>1672</v>
      </c>
      <c r="B2544" s="5" t="s">
        <v>7193</v>
      </c>
    </row>
    <row r="2545" spans="1:2" x14ac:dyDescent="0.3">
      <c r="A2545" t="s">
        <v>1054</v>
      </c>
      <c r="B2545" s="5" t="s">
        <v>6575</v>
      </c>
    </row>
    <row r="2546" spans="1:2" x14ac:dyDescent="0.3">
      <c r="A2546" t="s">
        <v>5088</v>
      </c>
      <c r="B2546" s="5" t="s">
        <v>10615</v>
      </c>
    </row>
    <row r="2547" spans="1:2" x14ac:dyDescent="0.3">
      <c r="A2547" t="s">
        <v>3890</v>
      </c>
      <c r="B2547" s="5" t="s">
        <v>9416</v>
      </c>
    </row>
    <row r="2548" spans="1:2" x14ac:dyDescent="0.3">
      <c r="A2548" t="s">
        <v>617</v>
      </c>
      <c r="B2548" s="5" t="s">
        <v>6137</v>
      </c>
    </row>
    <row r="2549" spans="1:2" x14ac:dyDescent="0.3">
      <c r="A2549" t="s">
        <v>4091</v>
      </c>
      <c r="B2549" s="5" t="s">
        <v>9618</v>
      </c>
    </row>
    <row r="2550" spans="1:2" x14ac:dyDescent="0.3">
      <c r="A2550" t="s">
        <v>901</v>
      </c>
      <c r="B2550" s="5" t="s">
        <v>6421</v>
      </c>
    </row>
    <row r="2551" spans="1:2" x14ac:dyDescent="0.3">
      <c r="A2551" t="s">
        <v>5145</v>
      </c>
      <c r="B2551" s="5" t="s">
        <v>10672</v>
      </c>
    </row>
    <row r="2552" spans="1:2" x14ac:dyDescent="0.3">
      <c r="A2552" t="s">
        <v>3735</v>
      </c>
      <c r="B2552" s="5" t="s">
        <v>9260</v>
      </c>
    </row>
    <row r="2553" spans="1:2" x14ac:dyDescent="0.3">
      <c r="A2553" t="s">
        <v>3718</v>
      </c>
      <c r="B2553" s="5" t="s">
        <v>9243</v>
      </c>
    </row>
    <row r="2554" spans="1:2" x14ac:dyDescent="0.3">
      <c r="A2554" t="s">
        <v>1913</v>
      </c>
      <c r="B2554" s="5" t="s">
        <v>7436</v>
      </c>
    </row>
    <row r="2555" spans="1:2" x14ac:dyDescent="0.3">
      <c r="A2555" t="s">
        <v>3826</v>
      </c>
      <c r="B2555" s="5" t="s">
        <v>9351</v>
      </c>
    </row>
    <row r="2556" spans="1:2" x14ac:dyDescent="0.3">
      <c r="A2556" t="s">
        <v>4730</v>
      </c>
      <c r="B2556" s="5" t="s">
        <v>10257</v>
      </c>
    </row>
    <row r="2557" spans="1:2" x14ac:dyDescent="0.3">
      <c r="A2557" t="s">
        <v>4278</v>
      </c>
      <c r="B2557" s="5" t="s">
        <v>9805</v>
      </c>
    </row>
    <row r="2558" spans="1:2" x14ac:dyDescent="0.3">
      <c r="A2558" t="s">
        <v>4981</v>
      </c>
      <c r="B2558" s="5" t="s">
        <v>10508</v>
      </c>
    </row>
    <row r="2559" spans="1:2" x14ac:dyDescent="0.3">
      <c r="A2559" t="s">
        <v>4561</v>
      </c>
      <c r="B2559" s="5" t="s">
        <v>10088</v>
      </c>
    </row>
    <row r="2560" spans="1:2" x14ac:dyDescent="0.3">
      <c r="A2560" t="s">
        <v>3602</v>
      </c>
      <c r="B2560" s="5" t="s">
        <v>9127</v>
      </c>
    </row>
    <row r="2561" spans="1:2" x14ac:dyDescent="0.3">
      <c r="A2561" t="s">
        <v>902</v>
      </c>
      <c r="B2561" s="5" t="s">
        <v>6422</v>
      </c>
    </row>
    <row r="2562" spans="1:2" x14ac:dyDescent="0.3">
      <c r="A2562" t="s">
        <v>5347</v>
      </c>
      <c r="B2562" s="5" t="s">
        <v>10874</v>
      </c>
    </row>
    <row r="2563" spans="1:2" x14ac:dyDescent="0.3">
      <c r="A2563" t="s">
        <v>4279</v>
      </c>
      <c r="B2563" s="5" t="s">
        <v>9806</v>
      </c>
    </row>
    <row r="2564" spans="1:2" x14ac:dyDescent="0.3">
      <c r="A2564" t="s">
        <v>4207</v>
      </c>
      <c r="B2564" s="5" t="s">
        <v>9734</v>
      </c>
    </row>
    <row r="2565" spans="1:2" x14ac:dyDescent="0.3">
      <c r="A2565" t="s">
        <v>2014</v>
      </c>
      <c r="B2565" s="5" t="s">
        <v>7537</v>
      </c>
    </row>
    <row r="2566" spans="1:2" x14ac:dyDescent="0.3">
      <c r="A2566" t="s">
        <v>5348</v>
      </c>
      <c r="B2566" s="5" t="s">
        <v>10875</v>
      </c>
    </row>
    <row r="2567" spans="1:2" x14ac:dyDescent="0.3">
      <c r="A2567" t="s">
        <v>1211</v>
      </c>
      <c r="B2567" s="5" t="s">
        <v>6732</v>
      </c>
    </row>
    <row r="2568" spans="1:2" x14ac:dyDescent="0.3">
      <c r="A2568" t="s">
        <v>2357</v>
      </c>
      <c r="B2568" s="5" t="s">
        <v>7880</v>
      </c>
    </row>
    <row r="2569" spans="1:2" x14ac:dyDescent="0.3">
      <c r="A2569" t="s">
        <v>2582</v>
      </c>
      <c r="B2569" s="5" t="s">
        <v>8105</v>
      </c>
    </row>
    <row r="2570" spans="1:2" x14ac:dyDescent="0.3">
      <c r="A2570" t="s">
        <v>1167</v>
      </c>
      <c r="B2570" s="5" t="s">
        <v>6688</v>
      </c>
    </row>
    <row r="2571" spans="1:2" x14ac:dyDescent="0.3">
      <c r="A2571" t="s">
        <v>1673</v>
      </c>
      <c r="B2571" s="5" t="s">
        <v>7194</v>
      </c>
    </row>
    <row r="2572" spans="1:2" x14ac:dyDescent="0.3">
      <c r="A2572" t="s">
        <v>4092</v>
      </c>
      <c r="B2572" s="5" t="s">
        <v>9619</v>
      </c>
    </row>
    <row r="2573" spans="1:2" x14ac:dyDescent="0.3">
      <c r="A2573" t="s">
        <v>5218</v>
      </c>
      <c r="B2573" s="5" t="s">
        <v>10745</v>
      </c>
    </row>
    <row r="2574" spans="1:2" x14ac:dyDescent="0.3">
      <c r="A2574" t="s">
        <v>1565</v>
      </c>
      <c r="B2574" s="5" t="s">
        <v>7086</v>
      </c>
    </row>
    <row r="2575" spans="1:2" x14ac:dyDescent="0.3">
      <c r="A2575" t="s">
        <v>5171</v>
      </c>
      <c r="B2575" s="5" t="s">
        <v>10698</v>
      </c>
    </row>
    <row r="2576" spans="1:2" x14ac:dyDescent="0.3">
      <c r="A2576" t="s">
        <v>4780</v>
      </c>
      <c r="B2576" s="5" t="s">
        <v>10307</v>
      </c>
    </row>
    <row r="2577" spans="1:2" x14ac:dyDescent="0.3">
      <c r="A2577" t="s">
        <v>540</v>
      </c>
      <c r="B2577" s="5" t="s">
        <v>6060</v>
      </c>
    </row>
    <row r="2578" spans="1:2" x14ac:dyDescent="0.3">
      <c r="A2578" t="s">
        <v>4303</v>
      </c>
      <c r="B2578" s="5" t="s">
        <v>9830</v>
      </c>
    </row>
    <row r="2579" spans="1:2" x14ac:dyDescent="0.3">
      <c r="A2579" t="s">
        <v>1760</v>
      </c>
      <c r="B2579" s="5" t="s">
        <v>7281</v>
      </c>
    </row>
    <row r="2580" spans="1:2" x14ac:dyDescent="0.3">
      <c r="A2580" t="s">
        <v>2799</v>
      </c>
      <c r="B2580" s="5" t="s">
        <v>8324</v>
      </c>
    </row>
    <row r="2581" spans="1:2" x14ac:dyDescent="0.3">
      <c r="A2581" t="s">
        <v>2730</v>
      </c>
      <c r="B2581" s="5" t="s">
        <v>8254</v>
      </c>
    </row>
    <row r="2582" spans="1:2" x14ac:dyDescent="0.3">
      <c r="A2582" t="s">
        <v>3541</v>
      </c>
      <c r="B2582" s="5" t="s">
        <v>9066</v>
      </c>
    </row>
    <row r="2583" spans="1:2" x14ac:dyDescent="0.3">
      <c r="A2583" t="s">
        <v>3827</v>
      </c>
      <c r="B2583" s="5" t="s">
        <v>9352</v>
      </c>
    </row>
    <row r="2584" spans="1:2" x14ac:dyDescent="0.3">
      <c r="A2584" t="s">
        <v>2449</v>
      </c>
      <c r="B2584" s="5" t="s">
        <v>7972</v>
      </c>
    </row>
    <row r="2585" spans="1:2" x14ac:dyDescent="0.3">
      <c r="A2585" t="s">
        <v>1566</v>
      </c>
      <c r="B2585" s="5" t="s">
        <v>7087</v>
      </c>
    </row>
    <row r="2586" spans="1:2" x14ac:dyDescent="0.3">
      <c r="A2586" t="s">
        <v>2845</v>
      </c>
      <c r="B2586" s="5" t="s">
        <v>8370</v>
      </c>
    </row>
    <row r="2587" spans="1:2" x14ac:dyDescent="0.3">
      <c r="A2587" t="s">
        <v>3542</v>
      </c>
      <c r="B2587" s="5" t="s">
        <v>9067</v>
      </c>
    </row>
    <row r="2588" spans="1:2" x14ac:dyDescent="0.3">
      <c r="A2588" t="s">
        <v>1437</v>
      </c>
      <c r="B2588" s="5" t="s">
        <v>6958</v>
      </c>
    </row>
    <row r="2589" spans="1:2" x14ac:dyDescent="0.3">
      <c r="A2589" t="s">
        <v>3603</v>
      </c>
      <c r="B2589" s="5" t="s">
        <v>9128</v>
      </c>
    </row>
    <row r="2590" spans="1:2" x14ac:dyDescent="0.3">
      <c r="A2590" t="s">
        <v>1055</v>
      </c>
      <c r="B2590" s="5" t="s">
        <v>6576</v>
      </c>
    </row>
    <row r="2591" spans="1:2" x14ac:dyDescent="0.3">
      <c r="A2591" t="s">
        <v>2583</v>
      </c>
      <c r="B2591" s="5" t="s">
        <v>8106</v>
      </c>
    </row>
    <row r="2592" spans="1:2" x14ac:dyDescent="0.3">
      <c r="A2592" t="s">
        <v>1035</v>
      </c>
      <c r="B2592" s="5" t="s">
        <v>6556</v>
      </c>
    </row>
    <row r="2593" spans="1:2" x14ac:dyDescent="0.3">
      <c r="A2593" t="s">
        <v>1786</v>
      </c>
      <c r="B2593" s="5" t="s">
        <v>7308</v>
      </c>
    </row>
    <row r="2594" spans="1:2" x14ac:dyDescent="0.3">
      <c r="A2594" t="s">
        <v>4685</v>
      </c>
      <c r="B2594" s="5" t="s">
        <v>10212</v>
      </c>
    </row>
    <row r="2595" spans="1:2" x14ac:dyDescent="0.3">
      <c r="A2595" t="s">
        <v>4686</v>
      </c>
      <c r="B2595" s="5" t="s">
        <v>10213</v>
      </c>
    </row>
    <row r="2596" spans="1:2" x14ac:dyDescent="0.3">
      <c r="A2596" t="s">
        <v>1567</v>
      </c>
      <c r="B2596" s="5" t="s">
        <v>7088</v>
      </c>
    </row>
    <row r="2597" spans="1:2" x14ac:dyDescent="0.3">
      <c r="A2597" t="s">
        <v>4562</v>
      </c>
      <c r="B2597" s="5" t="s">
        <v>10089</v>
      </c>
    </row>
    <row r="2598" spans="1:2" x14ac:dyDescent="0.3">
      <c r="A2598" t="s">
        <v>4549</v>
      </c>
      <c r="B2598" s="5" t="s">
        <v>10076</v>
      </c>
    </row>
    <row r="2599" spans="1:2" x14ac:dyDescent="0.3">
      <c r="A2599" t="s">
        <v>4410</v>
      </c>
      <c r="B2599" s="5" t="s">
        <v>9937</v>
      </c>
    </row>
    <row r="2600" spans="1:2" x14ac:dyDescent="0.3">
      <c r="A2600" t="s">
        <v>2731</v>
      </c>
      <c r="B2600" s="5" t="s">
        <v>8255</v>
      </c>
    </row>
    <row r="2601" spans="1:2" x14ac:dyDescent="0.3">
      <c r="A2601" t="s">
        <v>2584</v>
      </c>
      <c r="B2601" s="5" t="s">
        <v>8107</v>
      </c>
    </row>
    <row r="2602" spans="1:2" x14ac:dyDescent="0.3">
      <c r="A2602" t="s">
        <v>541</v>
      </c>
      <c r="B2602" s="5" t="s">
        <v>6061</v>
      </c>
    </row>
    <row r="2603" spans="1:2" x14ac:dyDescent="0.3">
      <c r="A2603" t="s">
        <v>947</v>
      </c>
      <c r="B2603" s="5" t="s">
        <v>6467</v>
      </c>
    </row>
    <row r="2604" spans="1:2" x14ac:dyDescent="0.3">
      <c r="A2604" t="s">
        <v>618</v>
      </c>
      <c r="B2604" s="5" t="s">
        <v>6138</v>
      </c>
    </row>
    <row r="2605" spans="1:2" x14ac:dyDescent="0.3">
      <c r="A2605" t="s">
        <v>3297</v>
      </c>
      <c r="B2605" s="5" t="s">
        <v>8822</v>
      </c>
    </row>
    <row r="2606" spans="1:2" x14ac:dyDescent="0.3">
      <c r="A2606" t="s">
        <v>619</v>
      </c>
      <c r="B2606" s="5" t="s">
        <v>6139</v>
      </c>
    </row>
    <row r="2607" spans="1:2" x14ac:dyDescent="0.3">
      <c r="A2607" t="s">
        <v>2187</v>
      </c>
      <c r="B2607" s="5" t="s">
        <v>7710</v>
      </c>
    </row>
    <row r="2608" spans="1:2" x14ac:dyDescent="0.3">
      <c r="A2608" t="s">
        <v>5125</v>
      </c>
      <c r="B2608" s="5" t="s">
        <v>10652</v>
      </c>
    </row>
    <row r="2609" spans="1:2" x14ac:dyDescent="0.3">
      <c r="A2609" t="s">
        <v>2125</v>
      </c>
      <c r="B2609" s="5" t="s">
        <v>7648</v>
      </c>
    </row>
    <row r="2610" spans="1:2" x14ac:dyDescent="0.3">
      <c r="A2610" t="s">
        <v>1674</v>
      </c>
      <c r="B2610" s="5" t="s">
        <v>7195</v>
      </c>
    </row>
    <row r="2611" spans="1:2" x14ac:dyDescent="0.3">
      <c r="A2611" t="s">
        <v>4563</v>
      </c>
      <c r="B2611" s="5" t="s">
        <v>10090</v>
      </c>
    </row>
    <row r="2612" spans="1:2" x14ac:dyDescent="0.3">
      <c r="A2612" t="s">
        <v>1946</v>
      </c>
      <c r="B2612" s="5" t="s">
        <v>7469</v>
      </c>
    </row>
    <row r="2613" spans="1:2" x14ac:dyDescent="0.3">
      <c r="A2613" t="s">
        <v>1056</v>
      </c>
      <c r="B2613" s="5" t="s">
        <v>6577</v>
      </c>
    </row>
    <row r="2614" spans="1:2" x14ac:dyDescent="0.3">
      <c r="A2614" t="s">
        <v>4304</v>
      </c>
      <c r="B2614" s="5" t="s">
        <v>9831</v>
      </c>
    </row>
    <row r="2615" spans="1:2" x14ac:dyDescent="0.3">
      <c r="A2615" t="s">
        <v>1352</v>
      </c>
      <c r="B2615" s="5" t="s">
        <v>6873</v>
      </c>
    </row>
    <row r="2616" spans="1:2" x14ac:dyDescent="0.3">
      <c r="A2616" t="s">
        <v>620</v>
      </c>
      <c r="B2616" s="5" t="s">
        <v>6140</v>
      </c>
    </row>
    <row r="2617" spans="1:2" x14ac:dyDescent="0.3">
      <c r="A2617" t="s">
        <v>3384</v>
      </c>
      <c r="B2617" s="5" t="s">
        <v>8909</v>
      </c>
    </row>
    <row r="2618" spans="1:2" x14ac:dyDescent="0.3">
      <c r="A2618" t="s">
        <v>2240</v>
      </c>
      <c r="B2618" s="5" t="s">
        <v>7763</v>
      </c>
    </row>
    <row r="2619" spans="1:2" x14ac:dyDescent="0.3">
      <c r="A2619" t="s">
        <v>2358</v>
      </c>
      <c r="B2619" s="5" t="s">
        <v>7881</v>
      </c>
    </row>
    <row r="2620" spans="1:2" x14ac:dyDescent="0.3">
      <c r="A2620" t="s">
        <v>4847</v>
      </c>
      <c r="B2620" s="5" t="s">
        <v>10374</v>
      </c>
    </row>
    <row r="2621" spans="1:2" x14ac:dyDescent="0.3">
      <c r="A2621" t="s">
        <v>1057</v>
      </c>
      <c r="B2621" s="5" t="s">
        <v>6578</v>
      </c>
    </row>
    <row r="2622" spans="1:2" x14ac:dyDescent="0.3">
      <c r="A2622" t="s">
        <v>4093</v>
      </c>
      <c r="B2622" s="5" t="s">
        <v>9620</v>
      </c>
    </row>
    <row r="2623" spans="1:2" x14ac:dyDescent="0.3">
      <c r="A2623" t="s">
        <v>1729</v>
      </c>
      <c r="B2623" s="5" t="s">
        <v>7250</v>
      </c>
    </row>
    <row r="2624" spans="1:2" x14ac:dyDescent="0.3">
      <c r="A2624" t="s">
        <v>4599</v>
      </c>
      <c r="B2624" s="5" t="s">
        <v>10126</v>
      </c>
    </row>
    <row r="2625" spans="1:2" x14ac:dyDescent="0.3">
      <c r="A2625" t="s">
        <v>4582</v>
      </c>
      <c r="B2625" s="5" t="s">
        <v>10109</v>
      </c>
    </row>
    <row r="2626" spans="1:2" x14ac:dyDescent="0.3">
      <c r="A2626" t="s">
        <v>3042</v>
      </c>
      <c r="B2626" s="5" t="s">
        <v>8567</v>
      </c>
    </row>
    <row r="2627" spans="1:2" x14ac:dyDescent="0.3">
      <c r="A2627" t="s">
        <v>3697</v>
      </c>
      <c r="B2627" s="5" t="s">
        <v>9222</v>
      </c>
    </row>
    <row r="2628" spans="1:2" x14ac:dyDescent="0.3">
      <c r="A2628" t="s">
        <v>685</v>
      </c>
      <c r="B2628" s="5" t="s">
        <v>6205</v>
      </c>
    </row>
    <row r="2629" spans="1:2" x14ac:dyDescent="0.3">
      <c r="A2629" t="s">
        <v>5219</v>
      </c>
      <c r="B2629" s="5" t="s">
        <v>10746</v>
      </c>
    </row>
    <row r="2630" spans="1:2" x14ac:dyDescent="0.3">
      <c r="A2630" t="s">
        <v>1568</v>
      </c>
      <c r="B2630" s="5" t="s">
        <v>7089</v>
      </c>
    </row>
    <row r="2631" spans="1:2" x14ac:dyDescent="0.3">
      <c r="A2631" t="s">
        <v>4411</v>
      </c>
      <c r="B2631" s="5" t="s">
        <v>9938</v>
      </c>
    </row>
    <row r="2632" spans="1:2" x14ac:dyDescent="0.3">
      <c r="A2632" t="s">
        <v>4658</v>
      </c>
      <c r="B2632" s="5" t="s">
        <v>10185</v>
      </c>
    </row>
    <row r="2633" spans="1:2" x14ac:dyDescent="0.3">
      <c r="A2633" t="s">
        <v>1058</v>
      </c>
      <c r="B2633" s="5" t="s">
        <v>6579</v>
      </c>
    </row>
    <row r="2634" spans="1:2" x14ac:dyDescent="0.3">
      <c r="A2634" t="s">
        <v>4305</v>
      </c>
      <c r="B2634" s="5" t="s">
        <v>9832</v>
      </c>
    </row>
    <row r="2635" spans="1:2" x14ac:dyDescent="0.3">
      <c r="A2635" t="s">
        <v>2043</v>
      </c>
      <c r="B2635" s="5" t="s">
        <v>7566</v>
      </c>
    </row>
    <row r="2636" spans="1:2" x14ac:dyDescent="0.3">
      <c r="A2636" t="s">
        <v>948</v>
      </c>
      <c r="B2636" s="5" t="s">
        <v>6468</v>
      </c>
    </row>
    <row r="2637" spans="1:2" x14ac:dyDescent="0.3">
      <c r="A2637" t="s">
        <v>4306</v>
      </c>
      <c r="B2637" s="5" t="s">
        <v>9833</v>
      </c>
    </row>
    <row r="2638" spans="1:2" x14ac:dyDescent="0.3">
      <c r="A2638" t="s">
        <v>4781</v>
      </c>
      <c r="B2638" s="5" t="s">
        <v>10308</v>
      </c>
    </row>
    <row r="2639" spans="1:2" x14ac:dyDescent="0.3">
      <c r="A2639" t="s">
        <v>3543</v>
      </c>
      <c r="B2639" s="5" t="s">
        <v>9068</v>
      </c>
    </row>
    <row r="2640" spans="1:2" x14ac:dyDescent="0.3">
      <c r="A2640" t="s">
        <v>1730</v>
      </c>
      <c r="B2640" s="5" t="s">
        <v>7251</v>
      </c>
    </row>
    <row r="2641" spans="1:2" x14ac:dyDescent="0.3">
      <c r="A2641" t="s">
        <v>3661</v>
      </c>
      <c r="B2641" s="5" t="s">
        <v>9186</v>
      </c>
    </row>
    <row r="2642" spans="1:2" x14ac:dyDescent="0.3">
      <c r="A2642" t="s">
        <v>5349</v>
      </c>
      <c r="B2642" s="5" t="s">
        <v>10876</v>
      </c>
    </row>
    <row r="2643" spans="1:2" x14ac:dyDescent="0.3">
      <c r="A2643" t="s">
        <v>2359</v>
      </c>
      <c r="B2643" s="5" t="s">
        <v>7882</v>
      </c>
    </row>
    <row r="2644" spans="1:2" x14ac:dyDescent="0.3">
      <c r="A2644" t="s">
        <v>2732</v>
      </c>
      <c r="B2644" s="5" t="s">
        <v>8256</v>
      </c>
    </row>
    <row r="2645" spans="1:2" x14ac:dyDescent="0.3">
      <c r="A2645" t="s">
        <v>5126</v>
      </c>
      <c r="B2645" s="5" t="s">
        <v>10653</v>
      </c>
    </row>
    <row r="2646" spans="1:2" x14ac:dyDescent="0.3">
      <c r="A2646" t="s">
        <v>1321</v>
      </c>
      <c r="B2646" s="5" t="s">
        <v>6842</v>
      </c>
    </row>
    <row r="2647" spans="1:2" x14ac:dyDescent="0.3">
      <c r="A2647" t="s">
        <v>1319</v>
      </c>
      <c r="B2647" s="5" t="s">
        <v>6840</v>
      </c>
    </row>
    <row r="2648" spans="1:2" x14ac:dyDescent="0.3">
      <c r="A2648" t="s">
        <v>3232</v>
      </c>
      <c r="B2648" s="5" t="s">
        <v>8757</v>
      </c>
    </row>
    <row r="2649" spans="1:2" x14ac:dyDescent="0.3">
      <c r="A2649" t="s">
        <v>3272</v>
      </c>
      <c r="B2649" s="5" t="s">
        <v>8797</v>
      </c>
    </row>
    <row r="2650" spans="1:2" x14ac:dyDescent="0.3">
      <c r="A2650" t="s">
        <v>1264</v>
      </c>
      <c r="B2650" s="5" t="s">
        <v>6785</v>
      </c>
    </row>
    <row r="2651" spans="1:2" x14ac:dyDescent="0.3">
      <c r="A2651" t="s">
        <v>4327</v>
      </c>
      <c r="B2651" s="5" t="s">
        <v>9854</v>
      </c>
    </row>
    <row r="2652" spans="1:2" x14ac:dyDescent="0.3">
      <c r="A2652" t="s">
        <v>292</v>
      </c>
      <c r="B2652" s="5" t="s">
        <v>5812</v>
      </c>
    </row>
    <row r="2653" spans="1:2" x14ac:dyDescent="0.3">
      <c r="A2653" t="s">
        <v>2800</v>
      </c>
      <c r="B2653" s="5" t="s">
        <v>8325</v>
      </c>
    </row>
    <row r="2654" spans="1:2" x14ac:dyDescent="0.3">
      <c r="A2654" t="s">
        <v>2801</v>
      </c>
      <c r="B2654" s="5" t="s">
        <v>8326</v>
      </c>
    </row>
    <row r="2655" spans="1:2" x14ac:dyDescent="0.3">
      <c r="A2655" t="s">
        <v>3233</v>
      </c>
      <c r="B2655" s="5" t="s">
        <v>8758</v>
      </c>
    </row>
    <row r="2656" spans="1:2" x14ac:dyDescent="0.3">
      <c r="A2656" t="s">
        <v>3983</v>
      </c>
      <c r="B2656" s="5" t="s">
        <v>9509</v>
      </c>
    </row>
    <row r="2657" spans="1:2" x14ac:dyDescent="0.3">
      <c r="A2657" t="s">
        <v>3182</v>
      </c>
      <c r="B2657" s="5" t="s">
        <v>8707</v>
      </c>
    </row>
    <row r="2658" spans="1:2" x14ac:dyDescent="0.3">
      <c r="A2658" t="s">
        <v>3043</v>
      </c>
      <c r="B2658" s="5" t="s">
        <v>8568</v>
      </c>
    </row>
    <row r="2659" spans="1:2" x14ac:dyDescent="0.3">
      <c r="A2659" t="s">
        <v>2360</v>
      </c>
      <c r="B2659" s="5" t="s">
        <v>7883</v>
      </c>
    </row>
    <row r="2660" spans="1:2" x14ac:dyDescent="0.3">
      <c r="A2660" t="s">
        <v>5456</v>
      </c>
      <c r="B2660" s="5" t="s">
        <v>10983</v>
      </c>
    </row>
    <row r="2661" spans="1:2" x14ac:dyDescent="0.3">
      <c r="A2661" t="s">
        <v>976</v>
      </c>
      <c r="B2661" s="5" t="s">
        <v>6496</v>
      </c>
    </row>
    <row r="2662" spans="1:2" x14ac:dyDescent="0.3">
      <c r="A2662" t="s">
        <v>2273</v>
      </c>
      <c r="B2662" s="5" t="s">
        <v>7796</v>
      </c>
    </row>
    <row r="2663" spans="1:2" x14ac:dyDescent="0.3">
      <c r="A2663" t="s">
        <v>3464</v>
      </c>
      <c r="B2663" s="5" t="s">
        <v>8989</v>
      </c>
    </row>
    <row r="2664" spans="1:2" x14ac:dyDescent="0.3">
      <c r="A2664" t="s">
        <v>2887</v>
      </c>
      <c r="B2664" s="5" t="s">
        <v>8412</v>
      </c>
    </row>
    <row r="2665" spans="1:2" x14ac:dyDescent="0.3">
      <c r="A2665" t="s">
        <v>2361</v>
      </c>
      <c r="B2665" s="5" t="s">
        <v>7884</v>
      </c>
    </row>
    <row r="2666" spans="1:2" x14ac:dyDescent="0.3">
      <c r="A2666" t="s">
        <v>2712</v>
      </c>
      <c r="B2666" s="5" t="s">
        <v>8236</v>
      </c>
    </row>
    <row r="2667" spans="1:2" x14ac:dyDescent="0.3">
      <c r="A2667" t="s">
        <v>3298</v>
      </c>
      <c r="B2667" s="5" t="s">
        <v>8823</v>
      </c>
    </row>
    <row r="2668" spans="1:2" x14ac:dyDescent="0.3">
      <c r="A2668" t="s">
        <v>479</v>
      </c>
      <c r="B2668" s="5" t="s">
        <v>5999</v>
      </c>
    </row>
    <row r="2669" spans="1:2" x14ac:dyDescent="0.3">
      <c r="A2669" t="s">
        <v>4982</v>
      </c>
      <c r="B2669" s="5" t="s">
        <v>10509</v>
      </c>
    </row>
    <row r="2670" spans="1:2" x14ac:dyDescent="0.3">
      <c r="A2670" t="s">
        <v>4508</v>
      </c>
      <c r="B2670" s="5" t="s">
        <v>10035</v>
      </c>
    </row>
    <row r="2671" spans="1:2" x14ac:dyDescent="0.3">
      <c r="A2671" t="s">
        <v>1383</v>
      </c>
      <c r="B2671" s="5" t="s">
        <v>6904</v>
      </c>
    </row>
    <row r="2672" spans="1:2" x14ac:dyDescent="0.3">
      <c r="A2672" t="s">
        <v>1981</v>
      </c>
      <c r="B2672" s="5" t="s">
        <v>7504</v>
      </c>
    </row>
    <row r="2673" spans="1:2" x14ac:dyDescent="0.3">
      <c r="A2673" t="s">
        <v>5350</v>
      </c>
      <c r="B2673" s="5" t="s">
        <v>10877</v>
      </c>
    </row>
    <row r="2674" spans="1:2" x14ac:dyDescent="0.3">
      <c r="A2674" t="s">
        <v>4375</v>
      </c>
      <c r="B2674" s="5" t="s">
        <v>9902</v>
      </c>
    </row>
    <row r="2675" spans="1:2" x14ac:dyDescent="0.3">
      <c r="A2675" t="s">
        <v>4983</v>
      </c>
      <c r="B2675" s="5" t="s">
        <v>10510</v>
      </c>
    </row>
    <row r="2676" spans="1:2" x14ac:dyDescent="0.3">
      <c r="A2676" t="s">
        <v>2015</v>
      </c>
      <c r="B2676" s="5" t="s">
        <v>7538</v>
      </c>
    </row>
    <row r="2677" spans="1:2" x14ac:dyDescent="0.3">
      <c r="A2677" t="s">
        <v>2305</v>
      </c>
      <c r="B2677" s="5" t="s">
        <v>7828</v>
      </c>
    </row>
    <row r="2678" spans="1:2" x14ac:dyDescent="0.3">
      <c r="A2678" t="s">
        <v>5351</v>
      </c>
      <c r="B2678" s="5" t="s">
        <v>10878</v>
      </c>
    </row>
    <row r="2679" spans="1:2" x14ac:dyDescent="0.3">
      <c r="A2679" t="s">
        <v>1059</v>
      </c>
      <c r="B2679" s="5" t="s">
        <v>6580</v>
      </c>
    </row>
    <row r="2680" spans="1:2" x14ac:dyDescent="0.3">
      <c r="A2680" t="s">
        <v>4538</v>
      </c>
      <c r="B2680" s="5" t="s">
        <v>10065</v>
      </c>
    </row>
    <row r="2681" spans="1:2" x14ac:dyDescent="0.3">
      <c r="A2681" t="s">
        <v>1731</v>
      </c>
      <c r="B2681" s="5" t="s">
        <v>7252</v>
      </c>
    </row>
    <row r="2682" spans="1:2" x14ac:dyDescent="0.3">
      <c r="A2682" t="s">
        <v>4782</v>
      </c>
      <c r="B2682" s="5" t="s">
        <v>10309</v>
      </c>
    </row>
    <row r="2683" spans="1:2" x14ac:dyDescent="0.3">
      <c r="A2683" t="s">
        <v>174</v>
      </c>
      <c r="B2683" s="5" t="s">
        <v>5694</v>
      </c>
    </row>
    <row r="2684" spans="1:2" x14ac:dyDescent="0.3">
      <c r="A2684" t="s">
        <v>2126</v>
      </c>
      <c r="B2684" s="5" t="s">
        <v>7649</v>
      </c>
    </row>
    <row r="2685" spans="1:2" x14ac:dyDescent="0.3">
      <c r="A2685" t="s">
        <v>2188</v>
      </c>
      <c r="B2685" s="5" t="s">
        <v>7711</v>
      </c>
    </row>
    <row r="2686" spans="1:2" x14ac:dyDescent="0.3">
      <c r="A2686" t="s">
        <v>3273</v>
      </c>
      <c r="B2686" s="5" t="s">
        <v>8798</v>
      </c>
    </row>
    <row r="2687" spans="1:2" x14ac:dyDescent="0.3">
      <c r="A2687" t="s">
        <v>1914</v>
      </c>
      <c r="B2687" s="5" t="s">
        <v>7437</v>
      </c>
    </row>
    <row r="2688" spans="1:2" x14ac:dyDescent="0.3">
      <c r="A2688" t="s">
        <v>5352</v>
      </c>
      <c r="B2688" s="5" t="s">
        <v>10879</v>
      </c>
    </row>
    <row r="2689" spans="1:2" x14ac:dyDescent="0.3">
      <c r="A2689" t="s">
        <v>4412</v>
      </c>
      <c r="B2689" s="5" t="s">
        <v>9939</v>
      </c>
    </row>
    <row r="2690" spans="1:2" x14ac:dyDescent="0.3">
      <c r="A2690" t="s">
        <v>1036</v>
      </c>
      <c r="B2690" s="5" t="s">
        <v>6557</v>
      </c>
    </row>
    <row r="2691" spans="1:2" x14ac:dyDescent="0.3">
      <c r="A2691" t="s">
        <v>836</v>
      </c>
      <c r="B2691" s="5" t="s">
        <v>6356</v>
      </c>
    </row>
    <row r="2692" spans="1:2" x14ac:dyDescent="0.3">
      <c r="A2692" t="s">
        <v>763</v>
      </c>
      <c r="B2692" s="5" t="s">
        <v>6283</v>
      </c>
    </row>
    <row r="2693" spans="1:2" x14ac:dyDescent="0.3">
      <c r="A2693" t="s">
        <v>2733</v>
      </c>
      <c r="B2693" s="5" t="s">
        <v>8257</v>
      </c>
    </row>
    <row r="2694" spans="1:2" x14ac:dyDescent="0.3">
      <c r="A2694" t="s">
        <v>2888</v>
      </c>
      <c r="B2694" s="5" t="s">
        <v>8413</v>
      </c>
    </row>
    <row r="2695" spans="1:2" x14ac:dyDescent="0.3">
      <c r="A2695" t="s">
        <v>542</v>
      </c>
      <c r="B2695" s="5" t="s">
        <v>6062</v>
      </c>
    </row>
    <row r="2696" spans="1:2" x14ac:dyDescent="0.3">
      <c r="A2696" t="s">
        <v>3758</v>
      </c>
      <c r="B2696" s="5" t="s">
        <v>9283</v>
      </c>
    </row>
    <row r="2697" spans="1:2" x14ac:dyDescent="0.3">
      <c r="A2697" t="s">
        <v>4094</v>
      </c>
      <c r="B2697" s="5" t="s">
        <v>9621</v>
      </c>
    </row>
    <row r="2698" spans="1:2" x14ac:dyDescent="0.3">
      <c r="A2698" t="s">
        <v>1570</v>
      </c>
      <c r="B2698" s="5" t="s">
        <v>7091</v>
      </c>
    </row>
    <row r="2699" spans="1:2" x14ac:dyDescent="0.3">
      <c r="A2699" t="s">
        <v>1571</v>
      </c>
      <c r="B2699" s="5" t="s">
        <v>7092</v>
      </c>
    </row>
    <row r="2700" spans="1:2" x14ac:dyDescent="0.3">
      <c r="A2700" t="s">
        <v>1400</v>
      </c>
      <c r="B2700" s="5" t="s">
        <v>6921</v>
      </c>
    </row>
    <row r="2701" spans="1:2" x14ac:dyDescent="0.3">
      <c r="A2701" t="s">
        <v>3984</v>
      </c>
      <c r="B2701" s="5" t="s">
        <v>9510</v>
      </c>
    </row>
    <row r="2702" spans="1:2" x14ac:dyDescent="0.3">
      <c r="A2702" t="s">
        <v>5127</v>
      </c>
      <c r="B2702" s="5" t="s">
        <v>10654</v>
      </c>
    </row>
    <row r="2703" spans="1:2" x14ac:dyDescent="0.3">
      <c r="A2703" t="s">
        <v>1461</v>
      </c>
      <c r="B2703" s="5" t="s">
        <v>6982</v>
      </c>
    </row>
    <row r="2704" spans="1:2" x14ac:dyDescent="0.3">
      <c r="A2704" t="s">
        <v>2450</v>
      </c>
      <c r="B2704" s="5" t="s">
        <v>7973</v>
      </c>
    </row>
    <row r="2705" spans="1:2" x14ac:dyDescent="0.3">
      <c r="A2705" t="s">
        <v>3662</v>
      </c>
      <c r="B2705" s="5" t="s">
        <v>9187</v>
      </c>
    </row>
    <row r="2706" spans="1:2" x14ac:dyDescent="0.3">
      <c r="A2706" t="s">
        <v>1127</v>
      </c>
      <c r="B2706" s="5" t="s">
        <v>6648</v>
      </c>
    </row>
    <row r="2707" spans="1:2" x14ac:dyDescent="0.3">
      <c r="A2707" t="s">
        <v>4139</v>
      </c>
      <c r="B2707" s="5" t="s">
        <v>9666</v>
      </c>
    </row>
    <row r="2708" spans="1:2" x14ac:dyDescent="0.3">
      <c r="A2708" t="s">
        <v>3986</v>
      </c>
      <c r="B2708" s="5" t="s">
        <v>9512</v>
      </c>
    </row>
    <row r="2709" spans="1:2" x14ac:dyDescent="0.3">
      <c r="A2709" t="s">
        <v>2585</v>
      </c>
      <c r="B2709" s="5" t="s">
        <v>8108</v>
      </c>
    </row>
    <row r="2710" spans="1:2" x14ac:dyDescent="0.3">
      <c r="A2710" t="s">
        <v>5353</v>
      </c>
      <c r="B2710" s="5" t="s">
        <v>10880</v>
      </c>
    </row>
    <row r="2711" spans="1:2" x14ac:dyDescent="0.3">
      <c r="A2711" t="s">
        <v>5354</v>
      </c>
      <c r="B2711" s="5" t="s">
        <v>10881</v>
      </c>
    </row>
    <row r="2712" spans="1:2" x14ac:dyDescent="0.3">
      <c r="A2712" t="s">
        <v>4208</v>
      </c>
      <c r="B2712" s="5" t="s">
        <v>9735</v>
      </c>
    </row>
    <row r="2713" spans="1:2" x14ac:dyDescent="0.3">
      <c r="A2713" t="s">
        <v>293</v>
      </c>
      <c r="B2713" s="5" t="s">
        <v>5813</v>
      </c>
    </row>
    <row r="2714" spans="1:2" x14ac:dyDescent="0.3">
      <c r="A2714" t="s">
        <v>126</v>
      </c>
      <c r="B2714" s="5" t="s">
        <v>5646</v>
      </c>
    </row>
    <row r="2715" spans="1:2" x14ac:dyDescent="0.3">
      <c r="A2715" t="s">
        <v>3234</v>
      </c>
      <c r="B2715" s="5" t="s">
        <v>8759</v>
      </c>
    </row>
    <row r="2716" spans="1:2" x14ac:dyDescent="0.3">
      <c r="A2716" t="s">
        <v>1495</v>
      </c>
      <c r="B2716" s="5" t="s">
        <v>7016</v>
      </c>
    </row>
    <row r="2717" spans="1:2" x14ac:dyDescent="0.3">
      <c r="A2717" t="s">
        <v>1128</v>
      </c>
      <c r="B2717" s="5" t="s">
        <v>6649</v>
      </c>
    </row>
    <row r="2718" spans="1:2" x14ac:dyDescent="0.3">
      <c r="A2718" t="s">
        <v>764</v>
      </c>
      <c r="B2718" s="5" t="s">
        <v>6284</v>
      </c>
    </row>
    <row r="2719" spans="1:2" x14ac:dyDescent="0.3">
      <c r="A2719" t="s">
        <v>3235</v>
      </c>
      <c r="B2719" s="5" t="s">
        <v>8760</v>
      </c>
    </row>
    <row r="2720" spans="1:2" x14ac:dyDescent="0.3">
      <c r="A2720" t="s">
        <v>3236</v>
      </c>
      <c r="B2720" s="5" t="s">
        <v>8761</v>
      </c>
    </row>
    <row r="2721" spans="1:2" x14ac:dyDescent="0.3">
      <c r="A2721" t="s">
        <v>4984</v>
      </c>
      <c r="B2721" s="5" t="s">
        <v>10511</v>
      </c>
    </row>
    <row r="2722" spans="1:2" x14ac:dyDescent="0.3">
      <c r="A2722" t="s">
        <v>5523</v>
      </c>
      <c r="B2722" s="5" t="s">
        <v>11050</v>
      </c>
    </row>
    <row r="2723" spans="1:2" x14ac:dyDescent="0.3">
      <c r="A2723" t="s">
        <v>4376</v>
      </c>
      <c r="B2723" s="5" t="s">
        <v>9903</v>
      </c>
    </row>
    <row r="2724" spans="1:2" x14ac:dyDescent="0.3">
      <c r="A2724" t="s">
        <v>4307</v>
      </c>
      <c r="B2724" s="5" t="s">
        <v>9834</v>
      </c>
    </row>
    <row r="2725" spans="1:2" x14ac:dyDescent="0.3">
      <c r="A2725" t="s">
        <v>786</v>
      </c>
      <c r="B2725" s="5" t="s">
        <v>6306</v>
      </c>
    </row>
    <row r="2726" spans="1:2" x14ac:dyDescent="0.3">
      <c r="A2726" t="s">
        <v>1982</v>
      </c>
      <c r="B2726" s="5" t="s">
        <v>7505</v>
      </c>
    </row>
    <row r="2727" spans="1:2" x14ac:dyDescent="0.3">
      <c r="A2727" t="s">
        <v>3698</v>
      </c>
      <c r="B2727" s="5" t="s">
        <v>9223</v>
      </c>
    </row>
    <row r="2728" spans="1:2" x14ac:dyDescent="0.3">
      <c r="A2728" t="s">
        <v>2586</v>
      </c>
      <c r="B2728" s="5" t="s">
        <v>8109</v>
      </c>
    </row>
    <row r="2729" spans="1:2" x14ac:dyDescent="0.3">
      <c r="A2729" t="s">
        <v>4848</v>
      </c>
      <c r="B2729" s="5" t="s">
        <v>10375</v>
      </c>
    </row>
    <row r="2730" spans="1:2" x14ac:dyDescent="0.3">
      <c r="A2730" t="s">
        <v>4209</v>
      </c>
      <c r="B2730" s="5" t="s">
        <v>9736</v>
      </c>
    </row>
    <row r="2731" spans="1:2" x14ac:dyDescent="0.3">
      <c r="A2731" t="s">
        <v>2587</v>
      </c>
      <c r="B2731" s="5" t="s">
        <v>8110</v>
      </c>
    </row>
    <row r="2732" spans="1:2" x14ac:dyDescent="0.3">
      <c r="A2732" t="s">
        <v>4328</v>
      </c>
      <c r="B2732" s="5" t="s">
        <v>9855</v>
      </c>
    </row>
    <row r="2733" spans="1:2" x14ac:dyDescent="0.3">
      <c r="A2733" t="s">
        <v>5524</v>
      </c>
      <c r="B2733" s="5" t="s">
        <v>11051</v>
      </c>
    </row>
    <row r="2734" spans="1:2" x14ac:dyDescent="0.3">
      <c r="A2734" t="s">
        <v>1732</v>
      </c>
      <c r="B2734" s="5" t="s">
        <v>7253</v>
      </c>
    </row>
    <row r="2735" spans="1:2" x14ac:dyDescent="0.3">
      <c r="A2735" t="s">
        <v>837</v>
      </c>
      <c r="B2735" s="5" t="s">
        <v>6357</v>
      </c>
    </row>
    <row r="2736" spans="1:2" x14ac:dyDescent="0.3">
      <c r="A2736" t="s">
        <v>202</v>
      </c>
      <c r="B2736" s="5" t="s">
        <v>5722</v>
      </c>
    </row>
    <row r="2737" spans="1:2" x14ac:dyDescent="0.3">
      <c r="A2737" t="s">
        <v>77</v>
      </c>
      <c r="B2737" s="5" t="s">
        <v>5597</v>
      </c>
    </row>
    <row r="2738" spans="1:2" x14ac:dyDescent="0.3">
      <c r="A2738" t="s">
        <v>4377</v>
      </c>
      <c r="B2738" s="5" t="s">
        <v>9904</v>
      </c>
    </row>
    <row r="2739" spans="1:2" x14ac:dyDescent="0.3">
      <c r="A2739" t="s">
        <v>294</v>
      </c>
      <c r="B2739" s="5" t="s">
        <v>5814</v>
      </c>
    </row>
    <row r="2740" spans="1:2" x14ac:dyDescent="0.3">
      <c r="A2740" t="s">
        <v>4564</v>
      </c>
      <c r="B2740" s="5" t="s">
        <v>10091</v>
      </c>
    </row>
    <row r="2741" spans="1:2" x14ac:dyDescent="0.3">
      <c r="A2741" t="s">
        <v>2362</v>
      </c>
      <c r="B2741" s="5" t="s">
        <v>7885</v>
      </c>
    </row>
    <row r="2742" spans="1:2" x14ac:dyDescent="0.3">
      <c r="A2742" t="s">
        <v>2241</v>
      </c>
      <c r="B2742" s="5" t="s">
        <v>7764</v>
      </c>
    </row>
    <row r="2743" spans="1:2" x14ac:dyDescent="0.3">
      <c r="A2743" t="s">
        <v>5269</v>
      </c>
      <c r="B2743" s="5" t="s">
        <v>10796</v>
      </c>
    </row>
    <row r="2744" spans="1:2" x14ac:dyDescent="0.3">
      <c r="A2744" t="s">
        <v>5355</v>
      </c>
      <c r="B2744" s="5" t="s">
        <v>10882</v>
      </c>
    </row>
    <row r="2745" spans="1:2" x14ac:dyDescent="0.3">
      <c r="A2745" t="s">
        <v>2588</v>
      </c>
      <c r="B2745" s="5" t="s">
        <v>8111</v>
      </c>
    </row>
    <row r="2746" spans="1:2" x14ac:dyDescent="0.3">
      <c r="A2746" t="s">
        <v>3891</v>
      </c>
      <c r="B2746" s="5" t="s">
        <v>9417</v>
      </c>
    </row>
    <row r="2747" spans="1:2" x14ac:dyDescent="0.3">
      <c r="A2747" t="s">
        <v>1168</v>
      </c>
      <c r="B2747" s="5" t="s">
        <v>6689</v>
      </c>
    </row>
    <row r="2748" spans="1:2" x14ac:dyDescent="0.3">
      <c r="A2748" t="s">
        <v>3987</v>
      </c>
      <c r="B2748" s="5" t="s">
        <v>9513</v>
      </c>
    </row>
    <row r="2749" spans="1:2" x14ac:dyDescent="0.3">
      <c r="A2749" t="s">
        <v>5525</v>
      </c>
      <c r="B2749" s="5" t="s">
        <v>11052</v>
      </c>
    </row>
    <row r="2750" spans="1:2" x14ac:dyDescent="0.3">
      <c r="A2750" t="s">
        <v>5220</v>
      </c>
      <c r="B2750" s="5" t="s">
        <v>10747</v>
      </c>
    </row>
    <row r="2751" spans="1:2" x14ac:dyDescent="0.3">
      <c r="A2751" t="s">
        <v>4378</v>
      </c>
      <c r="B2751" s="5" t="s">
        <v>9905</v>
      </c>
    </row>
    <row r="2752" spans="1:2" x14ac:dyDescent="0.3">
      <c r="A2752" t="s">
        <v>3385</v>
      </c>
      <c r="B2752" s="5" t="s">
        <v>8910</v>
      </c>
    </row>
    <row r="2753" spans="1:2" x14ac:dyDescent="0.3">
      <c r="A2753" t="s">
        <v>949</v>
      </c>
      <c r="B2753" s="5" t="s">
        <v>6469</v>
      </c>
    </row>
    <row r="2754" spans="1:2" x14ac:dyDescent="0.3">
      <c r="A2754" t="s">
        <v>3044</v>
      </c>
      <c r="B2754" s="5" t="s">
        <v>8569</v>
      </c>
    </row>
    <row r="2755" spans="1:2" x14ac:dyDescent="0.3">
      <c r="A2755" t="s">
        <v>3494</v>
      </c>
      <c r="B2755" s="5" t="s">
        <v>9019</v>
      </c>
    </row>
    <row r="2756" spans="1:2" x14ac:dyDescent="0.3">
      <c r="A2756" t="s">
        <v>903</v>
      </c>
      <c r="B2756" s="5" t="s">
        <v>6423</v>
      </c>
    </row>
    <row r="2757" spans="1:2" x14ac:dyDescent="0.3">
      <c r="A2757" t="s">
        <v>3988</v>
      </c>
      <c r="B2757" s="5" t="s">
        <v>9514</v>
      </c>
    </row>
    <row r="2758" spans="1:2" x14ac:dyDescent="0.3">
      <c r="A2758" t="s">
        <v>2080</v>
      </c>
      <c r="B2758" s="5" t="s">
        <v>7603</v>
      </c>
    </row>
    <row r="2759" spans="1:2" x14ac:dyDescent="0.3">
      <c r="A2759" t="s">
        <v>4210</v>
      </c>
      <c r="B2759" s="5" t="s">
        <v>9737</v>
      </c>
    </row>
    <row r="2760" spans="1:2" x14ac:dyDescent="0.3">
      <c r="A2760" t="s">
        <v>2141</v>
      </c>
      <c r="B2760" s="5" t="s">
        <v>7664</v>
      </c>
    </row>
    <row r="2761" spans="1:2" x14ac:dyDescent="0.3">
      <c r="A2761" t="s">
        <v>3237</v>
      </c>
      <c r="B2761" s="5" t="s">
        <v>8762</v>
      </c>
    </row>
    <row r="2762" spans="1:2" x14ac:dyDescent="0.3">
      <c r="A2762" t="s">
        <v>2589</v>
      </c>
      <c r="B2762" s="5" t="s">
        <v>8112</v>
      </c>
    </row>
    <row r="2763" spans="1:2" x14ac:dyDescent="0.3">
      <c r="A2763" t="s">
        <v>5233</v>
      </c>
      <c r="B2763" s="5" t="s">
        <v>10760</v>
      </c>
    </row>
    <row r="2764" spans="1:2" x14ac:dyDescent="0.3">
      <c r="A2764" t="s">
        <v>4687</v>
      </c>
      <c r="B2764" s="5" t="s">
        <v>10214</v>
      </c>
    </row>
    <row r="2765" spans="1:2" x14ac:dyDescent="0.3">
      <c r="A2765" t="s">
        <v>2451</v>
      </c>
      <c r="B2765" s="5" t="s">
        <v>7974</v>
      </c>
    </row>
    <row r="2766" spans="1:2" x14ac:dyDescent="0.3">
      <c r="A2766" t="s">
        <v>1572</v>
      </c>
      <c r="B2766" s="5" t="s">
        <v>7093</v>
      </c>
    </row>
    <row r="2767" spans="1:2" x14ac:dyDescent="0.3">
      <c r="A2767" t="s">
        <v>3544</v>
      </c>
      <c r="B2767" s="5" t="s">
        <v>9069</v>
      </c>
    </row>
    <row r="2768" spans="1:2" x14ac:dyDescent="0.3">
      <c r="A2768" t="s">
        <v>295</v>
      </c>
      <c r="B2768" s="5" t="s">
        <v>5815</v>
      </c>
    </row>
    <row r="2769" spans="1:2" x14ac:dyDescent="0.3">
      <c r="A2769" t="s">
        <v>2734</v>
      </c>
      <c r="B2769" s="5" t="s">
        <v>8258</v>
      </c>
    </row>
    <row r="2770" spans="1:2" x14ac:dyDescent="0.3">
      <c r="A2770" t="s">
        <v>78</v>
      </c>
      <c r="B2770" s="5" t="s">
        <v>5598</v>
      </c>
    </row>
    <row r="2771" spans="1:2" x14ac:dyDescent="0.3">
      <c r="A2771" t="s">
        <v>4095</v>
      </c>
      <c r="B2771" s="5" t="s">
        <v>9622</v>
      </c>
    </row>
    <row r="2772" spans="1:2" x14ac:dyDescent="0.3">
      <c r="A2772" t="s">
        <v>3045</v>
      </c>
      <c r="B2772" s="5" t="s">
        <v>8570</v>
      </c>
    </row>
    <row r="2773" spans="1:2" x14ac:dyDescent="0.3">
      <c r="A2773" t="s">
        <v>2306</v>
      </c>
      <c r="B2773" s="5" t="s">
        <v>7829</v>
      </c>
    </row>
    <row r="2774" spans="1:2" x14ac:dyDescent="0.3">
      <c r="A2774" t="s">
        <v>1787</v>
      </c>
      <c r="B2774" s="5" t="s">
        <v>7309</v>
      </c>
    </row>
    <row r="2775" spans="1:2" x14ac:dyDescent="0.3">
      <c r="A2775" t="s">
        <v>1169</v>
      </c>
      <c r="B2775" s="5" t="s">
        <v>6690</v>
      </c>
    </row>
    <row r="2776" spans="1:2" x14ac:dyDescent="0.3">
      <c r="A2776" t="s">
        <v>3699</v>
      </c>
      <c r="B2776" s="5" t="s">
        <v>9224</v>
      </c>
    </row>
    <row r="2777" spans="1:2" x14ac:dyDescent="0.3">
      <c r="A2777" t="s">
        <v>2081</v>
      </c>
      <c r="B2777" s="5" t="s">
        <v>7604</v>
      </c>
    </row>
    <row r="2778" spans="1:2" x14ac:dyDescent="0.3">
      <c r="A2778" t="s">
        <v>2913</v>
      </c>
      <c r="B2778" s="5" t="s">
        <v>8438</v>
      </c>
    </row>
    <row r="2779" spans="1:2" x14ac:dyDescent="0.3">
      <c r="A2779" t="s">
        <v>1947</v>
      </c>
      <c r="B2779" s="5" t="s">
        <v>7470</v>
      </c>
    </row>
    <row r="2780" spans="1:2" x14ac:dyDescent="0.3">
      <c r="A2780" t="s">
        <v>2016</v>
      </c>
      <c r="B2780" s="5" t="s">
        <v>7539</v>
      </c>
    </row>
    <row r="2781" spans="1:2" x14ac:dyDescent="0.3">
      <c r="A2781" t="s">
        <v>3663</v>
      </c>
      <c r="B2781" s="5" t="s">
        <v>9188</v>
      </c>
    </row>
    <row r="2782" spans="1:2" x14ac:dyDescent="0.3">
      <c r="A2782" t="s">
        <v>3989</v>
      </c>
      <c r="B2782" s="5" t="s">
        <v>9515</v>
      </c>
    </row>
    <row r="2783" spans="1:2" x14ac:dyDescent="0.3">
      <c r="A2783" t="s">
        <v>4430</v>
      </c>
      <c r="B2783" s="5" t="s">
        <v>9957</v>
      </c>
    </row>
    <row r="2784" spans="1:2" x14ac:dyDescent="0.3">
      <c r="A2784" t="s">
        <v>2452</v>
      </c>
      <c r="B2784" s="5" t="s">
        <v>7975</v>
      </c>
    </row>
    <row r="2785" spans="1:2" x14ac:dyDescent="0.3">
      <c r="A2785" t="s">
        <v>838</v>
      </c>
      <c r="B2785" s="5" t="s">
        <v>6358</v>
      </c>
    </row>
    <row r="2786" spans="1:2" x14ac:dyDescent="0.3">
      <c r="A2786" t="s">
        <v>1813</v>
      </c>
      <c r="B2786" s="5" t="s">
        <v>7335</v>
      </c>
    </row>
    <row r="2787" spans="1:2" x14ac:dyDescent="0.3">
      <c r="A2787" t="s">
        <v>2189</v>
      </c>
      <c r="B2787" s="5" t="s">
        <v>7712</v>
      </c>
    </row>
    <row r="2788" spans="1:2" x14ac:dyDescent="0.3">
      <c r="A2788" t="s">
        <v>2735</v>
      </c>
      <c r="B2788" s="5" t="s">
        <v>8259</v>
      </c>
    </row>
    <row r="2789" spans="1:2" x14ac:dyDescent="0.3">
      <c r="A2789" t="s">
        <v>1675</v>
      </c>
      <c r="B2789" s="5" t="s">
        <v>7196</v>
      </c>
    </row>
    <row r="2790" spans="1:2" x14ac:dyDescent="0.3">
      <c r="A2790" t="s">
        <v>4329</v>
      </c>
      <c r="B2790" s="5" t="s">
        <v>9856</v>
      </c>
    </row>
    <row r="2791" spans="1:2" x14ac:dyDescent="0.3">
      <c r="A2791" t="s">
        <v>2802</v>
      </c>
      <c r="B2791" s="5" t="s">
        <v>8327</v>
      </c>
    </row>
    <row r="2792" spans="1:2" x14ac:dyDescent="0.3">
      <c r="A2792" t="s">
        <v>2803</v>
      </c>
      <c r="B2792" s="5" t="s">
        <v>8328</v>
      </c>
    </row>
    <row r="2793" spans="1:2" x14ac:dyDescent="0.3">
      <c r="A2793" t="s">
        <v>1462</v>
      </c>
      <c r="B2793" s="5" t="s">
        <v>6983</v>
      </c>
    </row>
    <row r="2794" spans="1:2" x14ac:dyDescent="0.3">
      <c r="A2794" t="s">
        <v>5356</v>
      </c>
      <c r="B2794" s="5" t="s">
        <v>10883</v>
      </c>
    </row>
    <row r="2795" spans="1:2" x14ac:dyDescent="0.3">
      <c r="A2795" t="s">
        <v>1880</v>
      </c>
      <c r="B2795" s="5" t="s">
        <v>7403</v>
      </c>
    </row>
    <row r="2796" spans="1:2" x14ac:dyDescent="0.3">
      <c r="A2796" t="s">
        <v>3545</v>
      </c>
      <c r="B2796" s="5" t="s">
        <v>9070</v>
      </c>
    </row>
    <row r="2797" spans="1:2" x14ac:dyDescent="0.3">
      <c r="A2797" t="s">
        <v>2453</v>
      </c>
      <c r="B2797" s="5" t="s">
        <v>7976</v>
      </c>
    </row>
    <row r="2798" spans="1:2" x14ac:dyDescent="0.3">
      <c r="A2798" t="s">
        <v>1892</v>
      </c>
      <c r="B2798" s="5" t="s">
        <v>7415</v>
      </c>
    </row>
    <row r="2799" spans="1:2" x14ac:dyDescent="0.3">
      <c r="A2799" t="s">
        <v>2690</v>
      </c>
      <c r="B2799" s="5" t="s">
        <v>8214</v>
      </c>
    </row>
    <row r="2800" spans="1:2" x14ac:dyDescent="0.3">
      <c r="A2800" t="s">
        <v>4452</v>
      </c>
      <c r="B2800" s="5" t="s">
        <v>9979</v>
      </c>
    </row>
    <row r="2801" spans="1:2" x14ac:dyDescent="0.3">
      <c r="A2801" t="s">
        <v>4211</v>
      </c>
      <c r="B2801" s="5" t="s">
        <v>9738</v>
      </c>
    </row>
    <row r="2802" spans="1:2" x14ac:dyDescent="0.3">
      <c r="A2802" t="s">
        <v>4565</v>
      </c>
      <c r="B2802" s="5" t="s">
        <v>10092</v>
      </c>
    </row>
    <row r="2803" spans="1:2" x14ac:dyDescent="0.3">
      <c r="A2803" t="s">
        <v>1003</v>
      </c>
      <c r="B2803" s="5" t="s">
        <v>6523</v>
      </c>
    </row>
    <row r="2804" spans="1:2" x14ac:dyDescent="0.3">
      <c r="A2804" t="s">
        <v>1573</v>
      </c>
      <c r="B2804" s="5" t="s">
        <v>7094</v>
      </c>
    </row>
    <row r="2805" spans="1:2" x14ac:dyDescent="0.3">
      <c r="A2805" t="s">
        <v>4869</v>
      </c>
      <c r="B2805" s="5" t="s">
        <v>10396</v>
      </c>
    </row>
    <row r="2806" spans="1:2" x14ac:dyDescent="0.3">
      <c r="A2806" t="s">
        <v>1170</v>
      </c>
      <c r="B2806" s="5" t="s">
        <v>6691</v>
      </c>
    </row>
    <row r="2807" spans="1:2" x14ac:dyDescent="0.3">
      <c r="A2807" t="s">
        <v>2363</v>
      </c>
      <c r="B2807" s="5" t="s">
        <v>7886</v>
      </c>
    </row>
    <row r="2808" spans="1:2" x14ac:dyDescent="0.3">
      <c r="A2808" t="s">
        <v>127</v>
      </c>
      <c r="B2808" s="5" t="s">
        <v>5647</v>
      </c>
    </row>
    <row r="2809" spans="1:2" x14ac:dyDescent="0.3">
      <c r="A2809" t="s">
        <v>128</v>
      </c>
      <c r="B2809" s="5" t="s">
        <v>5648</v>
      </c>
    </row>
    <row r="2810" spans="1:2" x14ac:dyDescent="0.3">
      <c r="A2810" t="s">
        <v>686</v>
      </c>
      <c r="B2810" s="5" t="s">
        <v>6206</v>
      </c>
    </row>
    <row r="2811" spans="1:2" x14ac:dyDescent="0.3">
      <c r="A2811" t="s">
        <v>4783</v>
      </c>
      <c r="B2811" s="5" t="s">
        <v>10310</v>
      </c>
    </row>
    <row r="2812" spans="1:2" x14ac:dyDescent="0.3">
      <c r="A2812" t="s">
        <v>4985</v>
      </c>
      <c r="B2812" s="5" t="s">
        <v>10512</v>
      </c>
    </row>
    <row r="2813" spans="1:2" x14ac:dyDescent="0.3">
      <c r="A2813" t="s">
        <v>3465</v>
      </c>
      <c r="B2813" s="5" t="s">
        <v>8990</v>
      </c>
    </row>
    <row r="2814" spans="1:2" x14ac:dyDescent="0.3">
      <c r="A2814" t="s">
        <v>375</v>
      </c>
      <c r="B2814" s="5" t="s">
        <v>5895</v>
      </c>
    </row>
    <row r="2815" spans="1:2" x14ac:dyDescent="0.3">
      <c r="A2815" t="s">
        <v>2454</v>
      </c>
      <c r="B2815" s="5" t="s">
        <v>7977</v>
      </c>
    </row>
    <row r="2816" spans="1:2" x14ac:dyDescent="0.3">
      <c r="A2816" t="s">
        <v>1574</v>
      </c>
      <c r="B2816" s="5" t="s">
        <v>7095</v>
      </c>
    </row>
    <row r="2817" spans="1:2" x14ac:dyDescent="0.3">
      <c r="A2817" t="s">
        <v>839</v>
      </c>
      <c r="B2817" s="5" t="s">
        <v>6359</v>
      </c>
    </row>
    <row r="2818" spans="1:2" x14ac:dyDescent="0.3">
      <c r="A2818" t="s">
        <v>4213</v>
      </c>
      <c r="B2818" s="5" t="s">
        <v>9740</v>
      </c>
    </row>
    <row r="2819" spans="1:2" x14ac:dyDescent="0.3">
      <c r="A2819" t="s">
        <v>1129</v>
      </c>
      <c r="B2819" s="5" t="s">
        <v>6650</v>
      </c>
    </row>
    <row r="2820" spans="1:2" x14ac:dyDescent="0.3">
      <c r="A2820" t="s">
        <v>3664</v>
      </c>
      <c r="B2820" s="5" t="s">
        <v>9189</v>
      </c>
    </row>
    <row r="2821" spans="1:2" x14ac:dyDescent="0.3">
      <c r="A2821" t="s">
        <v>2804</v>
      </c>
      <c r="B2821" s="5" t="s">
        <v>8329</v>
      </c>
    </row>
    <row r="2822" spans="1:2" x14ac:dyDescent="0.3">
      <c r="A2822" t="s">
        <v>2805</v>
      </c>
      <c r="B2822" s="5" t="s">
        <v>8330</v>
      </c>
    </row>
    <row r="2823" spans="1:2" x14ac:dyDescent="0.3">
      <c r="A2823" t="s">
        <v>5128</v>
      </c>
      <c r="B2823" s="5" t="s">
        <v>10655</v>
      </c>
    </row>
    <row r="2824" spans="1:2" x14ac:dyDescent="0.3">
      <c r="A2824" t="s">
        <v>1814</v>
      </c>
      <c r="B2824" s="5" t="s">
        <v>7336</v>
      </c>
    </row>
    <row r="2825" spans="1:2" x14ac:dyDescent="0.3">
      <c r="A2825" t="s">
        <v>4214</v>
      </c>
      <c r="B2825" s="5" t="s">
        <v>9741</v>
      </c>
    </row>
    <row r="2826" spans="1:2" x14ac:dyDescent="0.3">
      <c r="A2826" t="s">
        <v>1353</v>
      </c>
      <c r="B2826" s="5" t="s">
        <v>6874</v>
      </c>
    </row>
    <row r="2827" spans="1:2" x14ac:dyDescent="0.3">
      <c r="A2827" t="s">
        <v>687</v>
      </c>
      <c r="B2827" s="5" t="s">
        <v>6207</v>
      </c>
    </row>
    <row r="2828" spans="1:2" x14ac:dyDescent="0.3">
      <c r="A2828" t="s">
        <v>1299</v>
      </c>
      <c r="B2828" s="5" t="s">
        <v>6820</v>
      </c>
    </row>
    <row r="2829" spans="1:2" x14ac:dyDescent="0.3">
      <c r="A2829" t="s">
        <v>4215</v>
      </c>
      <c r="B2829" s="5" t="s">
        <v>9742</v>
      </c>
    </row>
    <row r="2830" spans="1:2" x14ac:dyDescent="0.3">
      <c r="A2830" t="s">
        <v>5089</v>
      </c>
      <c r="B2830" s="5" t="s">
        <v>10616</v>
      </c>
    </row>
    <row r="2831" spans="1:2" x14ac:dyDescent="0.3">
      <c r="A2831" t="s">
        <v>3046</v>
      </c>
      <c r="B2831" s="5" t="s">
        <v>8571</v>
      </c>
    </row>
    <row r="2832" spans="1:2" x14ac:dyDescent="0.3">
      <c r="A2832" t="s">
        <v>3386</v>
      </c>
      <c r="B2832" s="5" t="s">
        <v>8911</v>
      </c>
    </row>
    <row r="2833" spans="1:2" x14ac:dyDescent="0.3">
      <c r="A2833" t="s">
        <v>5205</v>
      </c>
      <c r="B2833" s="5" t="s">
        <v>10732</v>
      </c>
    </row>
    <row r="2834" spans="1:2" x14ac:dyDescent="0.3">
      <c r="A2834" t="s">
        <v>5206</v>
      </c>
      <c r="B2834" s="5" t="s">
        <v>10733</v>
      </c>
    </row>
    <row r="2835" spans="1:2" x14ac:dyDescent="0.3">
      <c r="A2835" t="s">
        <v>376</v>
      </c>
      <c r="B2835" s="5" t="s">
        <v>5896</v>
      </c>
    </row>
    <row r="2836" spans="1:2" x14ac:dyDescent="0.3">
      <c r="A2836" t="s">
        <v>2806</v>
      </c>
      <c r="B2836" s="5" t="s">
        <v>8331</v>
      </c>
    </row>
    <row r="2837" spans="1:2" x14ac:dyDescent="0.3">
      <c r="A2837" t="s">
        <v>5146</v>
      </c>
      <c r="B2837" s="5" t="s">
        <v>10673</v>
      </c>
    </row>
    <row r="2838" spans="1:2" x14ac:dyDescent="0.3">
      <c r="A2838" t="s">
        <v>5194</v>
      </c>
      <c r="B2838" s="5" t="s">
        <v>10721</v>
      </c>
    </row>
    <row r="2839" spans="1:2" x14ac:dyDescent="0.3">
      <c r="A2839" t="s">
        <v>4688</v>
      </c>
      <c r="B2839" s="5" t="s">
        <v>10215</v>
      </c>
    </row>
    <row r="2840" spans="1:2" x14ac:dyDescent="0.3">
      <c r="A2840" t="s">
        <v>3990</v>
      </c>
      <c r="B2840" s="5" t="s">
        <v>9516</v>
      </c>
    </row>
    <row r="2841" spans="1:2" x14ac:dyDescent="0.3">
      <c r="A2841" t="s">
        <v>1463</v>
      </c>
      <c r="B2841" s="5" t="s">
        <v>6984</v>
      </c>
    </row>
    <row r="2842" spans="1:2" x14ac:dyDescent="0.3">
      <c r="A2842" t="s">
        <v>3546</v>
      </c>
      <c r="B2842" s="5" t="s">
        <v>9071</v>
      </c>
    </row>
    <row r="2843" spans="1:2" x14ac:dyDescent="0.3">
      <c r="A2843" t="s">
        <v>543</v>
      </c>
      <c r="B2843" s="5" t="s">
        <v>6063</v>
      </c>
    </row>
    <row r="2844" spans="1:2" x14ac:dyDescent="0.3">
      <c r="A2844" t="s">
        <v>1093</v>
      </c>
      <c r="B2844" s="5" t="s">
        <v>6614</v>
      </c>
    </row>
    <row r="2845" spans="1:2" x14ac:dyDescent="0.3">
      <c r="A2845" t="s">
        <v>480</v>
      </c>
      <c r="B2845" s="5" t="s">
        <v>6000</v>
      </c>
    </row>
    <row r="2846" spans="1:2" x14ac:dyDescent="0.3">
      <c r="A2846" t="s">
        <v>2190</v>
      </c>
      <c r="B2846" s="5" t="s">
        <v>7713</v>
      </c>
    </row>
    <row r="2847" spans="1:2" x14ac:dyDescent="0.3">
      <c r="A2847" t="s">
        <v>4509</v>
      </c>
      <c r="B2847" s="5" t="s">
        <v>10036</v>
      </c>
    </row>
    <row r="2848" spans="1:2" x14ac:dyDescent="0.3">
      <c r="A2848" t="s">
        <v>3047</v>
      </c>
      <c r="B2848" s="5" t="s">
        <v>8572</v>
      </c>
    </row>
    <row r="2849" spans="1:2" x14ac:dyDescent="0.3">
      <c r="A2849" t="s">
        <v>1060</v>
      </c>
      <c r="B2849" s="5" t="s">
        <v>6581</v>
      </c>
    </row>
    <row r="2850" spans="1:2" x14ac:dyDescent="0.3">
      <c r="A2850" t="s">
        <v>3604</v>
      </c>
      <c r="B2850" s="5" t="s">
        <v>9129</v>
      </c>
    </row>
    <row r="2851" spans="1:2" x14ac:dyDescent="0.3">
      <c r="A2851" t="s">
        <v>688</v>
      </c>
      <c r="B2851" s="5" t="s">
        <v>6208</v>
      </c>
    </row>
    <row r="2852" spans="1:2" x14ac:dyDescent="0.3">
      <c r="A2852" t="s">
        <v>4096</v>
      </c>
      <c r="B2852" s="5" t="s">
        <v>9623</v>
      </c>
    </row>
    <row r="2853" spans="1:2" x14ac:dyDescent="0.3">
      <c r="A2853" t="s">
        <v>4453</v>
      </c>
      <c r="B2853" s="5" t="s">
        <v>9980</v>
      </c>
    </row>
    <row r="2854" spans="1:2" x14ac:dyDescent="0.3">
      <c r="A2854" t="s">
        <v>296</v>
      </c>
      <c r="B2854" s="5" t="s">
        <v>5816</v>
      </c>
    </row>
    <row r="2855" spans="1:2" x14ac:dyDescent="0.3">
      <c r="A2855" t="s">
        <v>1354</v>
      </c>
      <c r="B2855" s="5" t="s">
        <v>6875</v>
      </c>
    </row>
    <row r="2856" spans="1:2" x14ac:dyDescent="0.3">
      <c r="A2856" t="s">
        <v>2455</v>
      </c>
      <c r="B2856" s="5" t="s">
        <v>7978</v>
      </c>
    </row>
    <row r="2857" spans="1:2" x14ac:dyDescent="0.3">
      <c r="A2857" t="s">
        <v>2590</v>
      </c>
      <c r="B2857" s="5" t="s">
        <v>8113</v>
      </c>
    </row>
    <row r="2858" spans="1:2" x14ac:dyDescent="0.3">
      <c r="A2858" t="s">
        <v>3387</v>
      </c>
      <c r="B2858" s="5" t="s">
        <v>8912</v>
      </c>
    </row>
    <row r="2859" spans="1:2" x14ac:dyDescent="0.3">
      <c r="A2859" t="s">
        <v>3048</v>
      </c>
      <c r="B2859" s="5" t="s">
        <v>8573</v>
      </c>
    </row>
    <row r="2860" spans="1:2" x14ac:dyDescent="0.3">
      <c r="A2860" t="s">
        <v>765</v>
      </c>
      <c r="B2860" s="5" t="s">
        <v>6285</v>
      </c>
    </row>
    <row r="2861" spans="1:2" x14ac:dyDescent="0.3">
      <c r="A2861" t="s">
        <v>3299</v>
      </c>
      <c r="B2861" s="5" t="s">
        <v>8824</v>
      </c>
    </row>
    <row r="2862" spans="1:2" x14ac:dyDescent="0.3">
      <c r="A2862" t="s">
        <v>1061</v>
      </c>
      <c r="B2862" s="5" t="s">
        <v>6582</v>
      </c>
    </row>
    <row r="2863" spans="1:2" x14ac:dyDescent="0.3">
      <c r="A2863" t="s">
        <v>1212</v>
      </c>
      <c r="B2863" s="5" t="s">
        <v>6733</v>
      </c>
    </row>
    <row r="2864" spans="1:2" x14ac:dyDescent="0.3">
      <c r="A2864" t="s">
        <v>3778</v>
      </c>
      <c r="B2864" s="5" t="s">
        <v>9303</v>
      </c>
    </row>
    <row r="2865" spans="1:2" x14ac:dyDescent="0.3">
      <c r="A2865" t="s">
        <v>3547</v>
      </c>
      <c r="B2865" s="5" t="s">
        <v>9072</v>
      </c>
    </row>
    <row r="2866" spans="1:2" x14ac:dyDescent="0.3">
      <c r="A2866" t="s">
        <v>297</v>
      </c>
      <c r="B2866" s="5" t="s">
        <v>5817</v>
      </c>
    </row>
    <row r="2867" spans="1:2" x14ac:dyDescent="0.3">
      <c r="A2867" t="s">
        <v>1062</v>
      </c>
      <c r="B2867" s="5" t="s">
        <v>6583</v>
      </c>
    </row>
    <row r="2868" spans="1:2" x14ac:dyDescent="0.3">
      <c r="A2868" t="s">
        <v>2307</v>
      </c>
      <c r="B2868" s="5" t="s">
        <v>7830</v>
      </c>
    </row>
    <row r="2869" spans="1:2" x14ac:dyDescent="0.3">
      <c r="A2869" t="s">
        <v>2456</v>
      </c>
      <c r="B2869" s="5" t="s">
        <v>7979</v>
      </c>
    </row>
    <row r="2870" spans="1:2" x14ac:dyDescent="0.3">
      <c r="A2870" t="s">
        <v>4216</v>
      </c>
      <c r="B2870" s="5" t="s">
        <v>9743</v>
      </c>
    </row>
    <row r="2871" spans="1:2" x14ac:dyDescent="0.3">
      <c r="A2871" t="s">
        <v>3548</v>
      </c>
      <c r="B2871" s="5" t="s">
        <v>9073</v>
      </c>
    </row>
    <row r="2872" spans="1:2" x14ac:dyDescent="0.3">
      <c r="A2872" t="s">
        <v>1676</v>
      </c>
      <c r="B2872" s="5" t="s">
        <v>7197</v>
      </c>
    </row>
    <row r="2873" spans="1:2" x14ac:dyDescent="0.3">
      <c r="A2873" t="s">
        <v>4712</v>
      </c>
      <c r="B2873" s="5" t="s">
        <v>10239</v>
      </c>
    </row>
    <row r="2874" spans="1:2" x14ac:dyDescent="0.3">
      <c r="A2874" t="s">
        <v>5234</v>
      </c>
      <c r="B2874" s="5" t="s">
        <v>10761</v>
      </c>
    </row>
    <row r="2875" spans="1:2" x14ac:dyDescent="0.3">
      <c r="A2875" t="s">
        <v>4280</v>
      </c>
      <c r="B2875" s="5" t="s">
        <v>9807</v>
      </c>
    </row>
    <row r="2876" spans="1:2" x14ac:dyDescent="0.3">
      <c r="A2876" t="s">
        <v>5235</v>
      </c>
      <c r="B2876" s="5" t="s">
        <v>10762</v>
      </c>
    </row>
    <row r="2877" spans="1:2" x14ac:dyDescent="0.3">
      <c r="A2877" t="s">
        <v>240</v>
      </c>
      <c r="B2877" s="5" t="s">
        <v>5760</v>
      </c>
    </row>
    <row r="2878" spans="1:2" x14ac:dyDescent="0.3">
      <c r="A2878" t="s">
        <v>241</v>
      </c>
      <c r="B2878" s="5" t="s">
        <v>5761</v>
      </c>
    </row>
    <row r="2879" spans="1:2" x14ac:dyDescent="0.3">
      <c r="A2879" t="s">
        <v>1004</v>
      </c>
      <c r="B2879" s="5" t="s">
        <v>6524</v>
      </c>
    </row>
    <row r="2880" spans="1:2" x14ac:dyDescent="0.3">
      <c r="A2880" t="s">
        <v>1130</v>
      </c>
      <c r="B2880" s="5" t="s">
        <v>6651</v>
      </c>
    </row>
    <row r="2881" spans="1:2" x14ac:dyDescent="0.3">
      <c r="A2881" t="s">
        <v>175</v>
      </c>
      <c r="B2881" s="5" t="s">
        <v>5695</v>
      </c>
    </row>
    <row r="2882" spans="1:2" x14ac:dyDescent="0.3">
      <c r="A2882" t="s">
        <v>3300</v>
      </c>
      <c r="B2882" s="5" t="s">
        <v>8825</v>
      </c>
    </row>
    <row r="2883" spans="1:2" x14ac:dyDescent="0.3">
      <c r="A2883" t="s">
        <v>5172</v>
      </c>
      <c r="B2883" s="5" t="s">
        <v>10699</v>
      </c>
    </row>
    <row r="2884" spans="1:2" x14ac:dyDescent="0.3">
      <c r="A2884" t="s">
        <v>4986</v>
      </c>
      <c r="B2884" s="5" t="s">
        <v>10513</v>
      </c>
    </row>
    <row r="2885" spans="1:2" x14ac:dyDescent="0.3">
      <c r="A2885" t="s">
        <v>2242</v>
      </c>
      <c r="B2885" s="5" t="s">
        <v>7765</v>
      </c>
    </row>
    <row r="2886" spans="1:2" x14ac:dyDescent="0.3">
      <c r="A2886" t="s">
        <v>2308</v>
      </c>
      <c r="B2886" s="5" t="s">
        <v>7831</v>
      </c>
    </row>
    <row r="2887" spans="1:2" x14ac:dyDescent="0.3">
      <c r="A2887" t="s">
        <v>2127</v>
      </c>
      <c r="B2887" s="5" t="s">
        <v>7650</v>
      </c>
    </row>
    <row r="2888" spans="1:2" x14ac:dyDescent="0.3">
      <c r="A2888" t="s">
        <v>5357</v>
      </c>
      <c r="B2888" s="5" t="s">
        <v>10884</v>
      </c>
    </row>
    <row r="2889" spans="1:2" x14ac:dyDescent="0.3">
      <c r="A2889" t="s">
        <v>3991</v>
      </c>
      <c r="B2889" s="5" t="s">
        <v>9517</v>
      </c>
    </row>
    <row r="2890" spans="1:2" x14ac:dyDescent="0.3">
      <c r="A2890" t="s">
        <v>5221</v>
      </c>
      <c r="B2890" s="5" t="s">
        <v>10748</v>
      </c>
    </row>
    <row r="2891" spans="1:2" x14ac:dyDescent="0.3">
      <c r="A2891" t="s">
        <v>1213</v>
      </c>
      <c r="B2891" s="5" t="s">
        <v>6734</v>
      </c>
    </row>
    <row r="2892" spans="1:2" x14ac:dyDescent="0.3">
      <c r="A2892" t="s">
        <v>2034</v>
      </c>
      <c r="B2892" s="5" t="s">
        <v>7557</v>
      </c>
    </row>
    <row r="2893" spans="1:2" x14ac:dyDescent="0.3">
      <c r="A2893" t="s">
        <v>4454</v>
      </c>
      <c r="B2893" s="5" t="s">
        <v>9981</v>
      </c>
    </row>
    <row r="2894" spans="1:2" x14ac:dyDescent="0.3">
      <c r="A2894" t="s">
        <v>1915</v>
      </c>
      <c r="B2894" s="5" t="s">
        <v>7438</v>
      </c>
    </row>
    <row r="2895" spans="1:2" x14ac:dyDescent="0.3">
      <c r="A2895" t="s">
        <v>3828</v>
      </c>
      <c r="B2895" s="5" t="s">
        <v>9353</v>
      </c>
    </row>
    <row r="2896" spans="1:2" x14ac:dyDescent="0.3">
      <c r="A2896" t="s">
        <v>1677</v>
      </c>
      <c r="B2896" s="5" t="s">
        <v>7198</v>
      </c>
    </row>
    <row r="2897" spans="1:2" x14ac:dyDescent="0.3">
      <c r="A2897" t="s">
        <v>1005</v>
      </c>
      <c r="B2897" s="5" t="s">
        <v>6525</v>
      </c>
    </row>
    <row r="2898" spans="1:2" x14ac:dyDescent="0.3">
      <c r="A2898" t="s">
        <v>5359</v>
      </c>
      <c r="B2898" s="5" t="s">
        <v>10886</v>
      </c>
    </row>
    <row r="2899" spans="1:2" x14ac:dyDescent="0.3">
      <c r="A2899" t="s">
        <v>4751</v>
      </c>
      <c r="B2899" s="5" t="s">
        <v>10278</v>
      </c>
    </row>
    <row r="2900" spans="1:2" x14ac:dyDescent="0.3">
      <c r="A2900" t="s">
        <v>4849</v>
      </c>
      <c r="B2900" s="5" t="s">
        <v>10376</v>
      </c>
    </row>
    <row r="2901" spans="1:2" x14ac:dyDescent="0.3">
      <c r="A2901" t="s">
        <v>1844</v>
      </c>
      <c r="B2901" s="5" t="s">
        <v>7367</v>
      </c>
    </row>
    <row r="2902" spans="1:2" x14ac:dyDescent="0.3">
      <c r="A2902" t="s">
        <v>5360</v>
      </c>
      <c r="B2902" s="5" t="s">
        <v>10887</v>
      </c>
    </row>
    <row r="2903" spans="1:2" x14ac:dyDescent="0.3">
      <c r="A2903" t="s">
        <v>2591</v>
      </c>
      <c r="B2903" s="5" t="s">
        <v>8114</v>
      </c>
    </row>
    <row r="2904" spans="1:2" x14ac:dyDescent="0.3">
      <c r="A2904" t="s">
        <v>1063</v>
      </c>
      <c r="B2904" s="5" t="s">
        <v>6584</v>
      </c>
    </row>
    <row r="2905" spans="1:2" x14ac:dyDescent="0.3">
      <c r="A2905" t="s">
        <v>1678</v>
      </c>
      <c r="B2905" s="5" t="s">
        <v>7199</v>
      </c>
    </row>
    <row r="2906" spans="1:2" x14ac:dyDescent="0.3">
      <c r="A2906" t="s">
        <v>203</v>
      </c>
      <c r="B2906" s="5" t="s">
        <v>5723</v>
      </c>
    </row>
    <row r="2907" spans="1:2" x14ac:dyDescent="0.3">
      <c r="A2907" t="s">
        <v>3829</v>
      </c>
      <c r="B2907" s="5" t="s">
        <v>9354</v>
      </c>
    </row>
    <row r="2908" spans="1:2" x14ac:dyDescent="0.3">
      <c r="A2908" t="s">
        <v>3779</v>
      </c>
      <c r="B2908" s="5" t="s">
        <v>9304</v>
      </c>
    </row>
    <row r="2909" spans="1:2" x14ac:dyDescent="0.3">
      <c r="A2909" t="s">
        <v>79</v>
      </c>
      <c r="B2909" s="5" t="s">
        <v>5599</v>
      </c>
    </row>
    <row r="2910" spans="1:2" x14ac:dyDescent="0.3">
      <c r="A2910" t="s">
        <v>4217</v>
      </c>
      <c r="B2910" s="5" t="s">
        <v>9744</v>
      </c>
    </row>
    <row r="2911" spans="1:2" x14ac:dyDescent="0.3">
      <c r="A2911" t="s">
        <v>3992</v>
      </c>
      <c r="B2911" s="5" t="s">
        <v>9518</v>
      </c>
    </row>
    <row r="2912" spans="1:2" x14ac:dyDescent="0.3">
      <c r="A2912" t="s">
        <v>2736</v>
      </c>
      <c r="B2912" s="5" t="s">
        <v>8260</v>
      </c>
    </row>
    <row r="2913" spans="1:2" x14ac:dyDescent="0.3">
      <c r="A2913" t="s">
        <v>3780</v>
      </c>
      <c r="B2913" s="5" t="s">
        <v>9305</v>
      </c>
    </row>
    <row r="2914" spans="1:2" x14ac:dyDescent="0.3">
      <c r="A2914" t="s">
        <v>4600</v>
      </c>
      <c r="B2914" s="5" t="s">
        <v>10127</v>
      </c>
    </row>
    <row r="2915" spans="1:2" x14ac:dyDescent="0.3">
      <c r="A2915" t="s">
        <v>1006</v>
      </c>
      <c r="B2915" s="5" t="s">
        <v>6526</v>
      </c>
    </row>
    <row r="2916" spans="1:2" x14ac:dyDescent="0.3">
      <c r="A2916" t="s">
        <v>3665</v>
      </c>
      <c r="B2916" s="5" t="s">
        <v>9190</v>
      </c>
    </row>
    <row r="2917" spans="1:2" x14ac:dyDescent="0.3">
      <c r="A2917" t="s">
        <v>950</v>
      </c>
      <c r="B2917" s="5" t="s">
        <v>6470</v>
      </c>
    </row>
    <row r="2918" spans="1:2" x14ac:dyDescent="0.3">
      <c r="A2918" t="s">
        <v>61</v>
      </c>
      <c r="B2918" s="5" t="s">
        <v>6542</v>
      </c>
    </row>
    <row r="2919" spans="1:2" x14ac:dyDescent="0.3">
      <c r="A2919" t="s">
        <v>1022</v>
      </c>
      <c r="B2919" s="5" t="s">
        <v>6543</v>
      </c>
    </row>
    <row r="2920" spans="1:2" x14ac:dyDescent="0.3">
      <c r="A2920" t="s">
        <v>1214</v>
      </c>
      <c r="B2920" s="5" t="s">
        <v>6735</v>
      </c>
    </row>
    <row r="2921" spans="1:2" x14ac:dyDescent="0.3">
      <c r="A2921" t="s">
        <v>2691</v>
      </c>
      <c r="B2921" s="5" t="s">
        <v>8215</v>
      </c>
    </row>
    <row r="2922" spans="1:2" x14ac:dyDescent="0.3">
      <c r="A2922" t="s">
        <v>3388</v>
      </c>
      <c r="B2922" s="5" t="s">
        <v>8913</v>
      </c>
    </row>
    <row r="2923" spans="1:2" x14ac:dyDescent="0.3">
      <c r="A2923" t="s">
        <v>689</v>
      </c>
      <c r="B2923" s="5" t="s">
        <v>6209</v>
      </c>
    </row>
    <row r="2924" spans="1:2" x14ac:dyDescent="0.3">
      <c r="A2924" t="s">
        <v>4379</v>
      </c>
      <c r="B2924" s="5" t="s">
        <v>9906</v>
      </c>
    </row>
    <row r="2925" spans="1:2" x14ac:dyDescent="0.3">
      <c r="A2925" t="s">
        <v>4601</v>
      </c>
      <c r="B2925" s="5" t="s">
        <v>10128</v>
      </c>
    </row>
    <row r="2926" spans="1:2" x14ac:dyDescent="0.3">
      <c r="A2926" t="s">
        <v>3049</v>
      </c>
      <c r="B2926" s="5" t="s">
        <v>8574</v>
      </c>
    </row>
    <row r="2927" spans="1:2" x14ac:dyDescent="0.3">
      <c r="A2927" t="s">
        <v>5195</v>
      </c>
      <c r="B2927" s="5" t="s">
        <v>10722</v>
      </c>
    </row>
    <row r="2928" spans="1:2" x14ac:dyDescent="0.3">
      <c r="A2928" t="s">
        <v>377</v>
      </c>
      <c r="B2928" s="5" t="s">
        <v>5897</v>
      </c>
    </row>
    <row r="2929" spans="1:2" x14ac:dyDescent="0.3">
      <c r="A2929" t="s">
        <v>904</v>
      </c>
      <c r="B2929" s="5" t="s">
        <v>6424</v>
      </c>
    </row>
    <row r="2930" spans="1:2" x14ac:dyDescent="0.3">
      <c r="A2930" t="s">
        <v>1733</v>
      </c>
      <c r="B2930" s="5" t="s">
        <v>7254</v>
      </c>
    </row>
    <row r="2931" spans="1:2" x14ac:dyDescent="0.3">
      <c r="A2931" t="s">
        <v>905</v>
      </c>
      <c r="B2931" s="5" t="s">
        <v>6425</v>
      </c>
    </row>
    <row r="2932" spans="1:2" x14ac:dyDescent="0.3">
      <c r="A2932" t="s">
        <v>2457</v>
      </c>
      <c r="B2932" s="5" t="s">
        <v>7980</v>
      </c>
    </row>
    <row r="2933" spans="1:2" x14ac:dyDescent="0.3">
      <c r="A2933" t="s">
        <v>2458</v>
      </c>
      <c r="B2933" s="5" t="s">
        <v>7981</v>
      </c>
    </row>
    <row r="2934" spans="1:2" x14ac:dyDescent="0.3">
      <c r="A2934" t="s">
        <v>3993</v>
      </c>
      <c r="B2934" s="5" t="s">
        <v>9519</v>
      </c>
    </row>
    <row r="2935" spans="1:2" x14ac:dyDescent="0.3">
      <c r="A2935" t="s">
        <v>5250</v>
      </c>
      <c r="B2935" s="5" t="s">
        <v>10777</v>
      </c>
    </row>
    <row r="2936" spans="1:2" x14ac:dyDescent="0.3">
      <c r="A2936" t="s">
        <v>5526</v>
      </c>
      <c r="B2936" s="5" t="s">
        <v>11053</v>
      </c>
    </row>
    <row r="2937" spans="1:2" x14ac:dyDescent="0.3">
      <c r="A2937" t="s">
        <v>1788</v>
      </c>
      <c r="B2937" s="5" t="s">
        <v>7310</v>
      </c>
    </row>
    <row r="2938" spans="1:2" x14ac:dyDescent="0.3">
      <c r="A2938" t="s">
        <v>2846</v>
      </c>
      <c r="B2938" s="5" t="s">
        <v>8371</v>
      </c>
    </row>
    <row r="2939" spans="1:2" x14ac:dyDescent="0.3">
      <c r="A2939" t="s">
        <v>5527</v>
      </c>
      <c r="B2939" s="5" t="s">
        <v>11054</v>
      </c>
    </row>
    <row r="2940" spans="1:2" x14ac:dyDescent="0.3">
      <c r="A2940" t="s">
        <v>4431</v>
      </c>
      <c r="B2940" s="5" t="s">
        <v>9958</v>
      </c>
    </row>
    <row r="2941" spans="1:2" x14ac:dyDescent="0.3">
      <c r="A2941" t="s">
        <v>621</v>
      </c>
      <c r="B2941" s="5" t="s">
        <v>6141</v>
      </c>
    </row>
    <row r="2942" spans="1:2" x14ac:dyDescent="0.3">
      <c r="A2942" t="s">
        <v>3892</v>
      </c>
      <c r="B2942" s="5" t="s">
        <v>9418</v>
      </c>
    </row>
    <row r="2943" spans="1:2" x14ac:dyDescent="0.3">
      <c r="A2943" t="s">
        <v>840</v>
      </c>
      <c r="B2943" s="5" t="s">
        <v>6360</v>
      </c>
    </row>
    <row r="2944" spans="1:2" x14ac:dyDescent="0.3">
      <c r="A2944" t="s">
        <v>2847</v>
      </c>
      <c r="B2944" s="5" t="s">
        <v>8372</v>
      </c>
    </row>
    <row r="2945" spans="1:2" x14ac:dyDescent="0.3">
      <c r="A2945" t="s">
        <v>544</v>
      </c>
      <c r="B2945" s="5" t="s">
        <v>6064</v>
      </c>
    </row>
    <row r="2946" spans="1:2" x14ac:dyDescent="0.3">
      <c r="A2946" t="s">
        <v>2592</v>
      </c>
      <c r="B2946" s="5" t="s">
        <v>8115</v>
      </c>
    </row>
    <row r="2947" spans="1:2" x14ac:dyDescent="0.3">
      <c r="A2947" t="s">
        <v>1575</v>
      </c>
      <c r="B2947" s="5" t="s">
        <v>7096</v>
      </c>
    </row>
    <row r="2948" spans="1:2" x14ac:dyDescent="0.3">
      <c r="A2948" t="s">
        <v>1679</v>
      </c>
      <c r="B2948" s="5" t="s">
        <v>7200</v>
      </c>
    </row>
    <row r="2949" spans="1:2" x14ac:dyDescent="0.3">
      <c r="A2949" t="s">
        <v>1650</v>
      </c>
      <c r="B2949" s="5" t="s">
        <v>7171</v>
      </c>
    </row>
    <row r="2950" spans="1:2" x14ac:dyDescent="0.3">
      <c r="A2950" t="s">
        <v>1680</v>
      </c>
      <c r="B2950" s="5" t="s">
        <v>7201</v>
      </c>
    </row>
    <row r="2951" spans="1:2" x14ac:dyDescent="0.3">
      <c r="A2951" t="s">
        <v>690</v>
      </c>
      <c r="B2951" s="5" t="s">
        <v>6210</v>
      </c>
    </row>
    <row r="2952" spans="1:2" x14ac:dyDescent="0.3">
      <c r="A2952" t="s">
        <v>4281</v>
      </c>
      <c r="B2952" s="5" t="s">
        <v>9808</v>
      </c>
    </row>
    <row r="2953" spans="1:2" x14ac:dyDescent="0.3">
      <c r="A2953" t="s">
        <v>1881</v>
      </c>
      <c r="B2953" s="5" t="s">
        <v>7404</v>
      </c>
    </row>
    <row r="2954" spans="1:2" x14ac:dyDescent="0.3">
      <c r="A2954" t="s">
        <v>951</v>
      </c>
      <c r="B2954" s="5" t="s">
        <v>6471</v>
      </c>
    </row>
    <row r="2955" spans="1:2" x14ac:dyDescent="0.3">
      <c r="A2955" t="s">
        <v>545</v>
      </c>
      <c r="B2955" s="5" t="s">
        <v>6065</v>
      </c>
    </row>
    <row r="2956" spans="1:2" x14ac:dyDescent="0.3">
      <c r="A2956" t="s">
        <v>129</v>
      </c>
      <c r="B2956" s="5" t="s">
        <v>5649</v>
      </c>
    </row>
    <row r="2957" spans="1:2" x14ac:dyDescent="0.3">
      <c r="A2957" t="s">
        <v>436</v>
      </c>
      <c r="B2957" s="5" t="s">
        <v>5956</v>
      </c>
    </row>
    <row r="2958" spans="1:2" x14ac:dyDescent="0.3">
      <c r="A2958" t="s">
        <v>622</v>
      </c>
      <c r="B2958" s="5" t="s">
        <v>6142</v>
      </c>
    </row>
    <row r="2959" spans="1:2" x14ac:dyDescent="0.3">
      <c r="A2959" t="s">
        <v>3781</v>
      </c>
      <c r="B2959" s="5" t="s">
        <v>9306</v>
      </c>
    </row>
    <row r="2960" spans="1:2" x14ac:dyDescent="0.3">
      <c r="A2960" t="s">
        <v>3759</v>
      </c>
      <c r="B2960" s="5" t="s">
        <v>9284</v>
      </c>
    </row>
    <row r="2961" spans="1:2" x14ac:dyDescent="0.3">
      <c r="A2961" t="s">
        <v>5270</v>
      </c>
      <c r="B2961" s="5" t="s">
        <v>10797</v>
      </c>
    </row>
    <row r="2962" spans="1:2" x14ac:dyDescent="0.3">
      <c r="A2962" t="s">
        <v>4987</v>
      </c>
      <c r="B2962" s="5" t="s">
        <v>10514</v>
      </c>
    </row>
    <row r="2963" spans="1:2" x14ac:dyDescent="0.3">
      <c r="A2963" t="s">
        <v>2848</v>
      </c>
      <c r="B2963" s="5" t="s">
        <v>8373</v>
      </c>
    </row>
    <row r="2964" spans="1:2" x14ac:dyDescent="0.3">
      <c r="A2964" t="s">
        <v>1432</v>
      </c>
      <c r="B2964" s="5" t="s">
        <v>6953</v>
      </c>
    </row>
    <row r="2965" spans="1:2" x14ac:dyDescent="0.3">
      <c r="A2965" t="s">
        <v>841</v>
      </c>
      <c r="B2965" s="5" t="s">
        <v>6361</v>
      </c>
    </row>
    <row r="2966" spans="1:2" x14ac:dyDescent="0.3">
      <c r="A2966" t="s">
        <v>3050</v>
      </c>
      <c r="B2966" s="5" t="s">
        <v>8575</v>
      </c>
    </row>
    <row r="2967" spans="1:2" x14ac:dyDescent="0.3">
      <c r="A2967" t="s">
        <v>1171</v>
      </c>
      <c r="B2967" s="5" t="s">
        <v>6692</v>
      </c>
    </row>
    <row r="2968" spans="1:2" x14ac:dyDescent="0.3">
      <c r="A2968" t="s">
        <v>2044</v>
      </c>
      <c r="B2968" s="5" t="s">
        <v>7567</v>
      </c>
    </row>
    <row r="2969" spans="1:2" x14ac:dyDescent="0.3">
      <c r="A2969" t="s">
        <v>5361</v>
      </c>
      <c r="B2969" s="5" t="s">
        <v>10888</v>
      </c>
    </row>
    <row r="2970" spans="1:2" x14ac:dyDescent="0.3">
      <c r="A2970" t="s">
        <v>5222</v>
      </c>
      <c r="B2970" s="5" t="s">
        <v>10749</v>
      </c>
    </row>
    <row r="2971" spans="1:2" x14ac:dyDescent="0.3">
      <c r="A2971" t="s">
        <v>1322</v>
      </c>
      <c r="B2971" s="5" t="s">
        <v>6843</v>
      </c>
    </row>
    <row r="2972" spans="1:2" x14ac:dyDescent="0.3">
      <c r="A2972" t="s">
        <v>130</v>
      </c>
      <c r="B2972" s="5" t="s">
        <v>5650</v>
      </c>
    </row>
    <row r="2973" spans="1:2" x14ac:dyDescent="0.3">
      <c r="A2973" t="s">
        <v>623</v>
      </c>
      <c r="B2973" s="5" t="s">
        <v>6143</v>
      </c>
    </row>
    <row r="2974" spans="1:2" x14ac:dyDescent="0.3">
      <c r="A2974" t="s">
        <v>3549</v>
      </c>
      <c r="B2974" s="5" t="s">
        <v>9074</v>
      </c>
    </row>
    <row r="2975" spans="1:2" x14ac:dyDescent="0.3">
      <c r="A2975" t="s">
        <v>5529</v>
      </c>
      <c r="B2975" s="5" t="s">
        <v>11056</v>
      </c>
    </row>
    <row r="2976" spans="1:2" x14ac:dyDescent="0.3">
      <c r="A2976" t="s">
        <v>1948</v>
      </c>
      <c r="B2976" s="5" t="s">
        <v>7471</v>
      </c>
    </row>
    <row r="2977" spans="1:2" x14ac:dyDescent="0.3">
      <c r="A2977" t="s">
        <v>2045</v>
      </c>
      <c r="B2977" s="5" t="s">
        <v>7568</v>
      </c>
    </row>
    <row r="2978" spans="1:2" x14ac:dyDescent="0.3">
      <c r="A2978" t="s">
        <v>1300</v>
      </c>
      <c r="B2978" s="5" t="s">
        <v>6821</v>
      </c>
    </row>
    <row r="2979" spans="1:2" x14ac:dyDescent="0.3">
      <c r="A2979" t="s">
        <v>546</v>
      </c>
      <c r="B2979" s="5" t="s">
        <v>6066</v>
      </c>
    </row>
    <row r="2980" spans="1:2" x14ac:dyDescent="0.3">
      <c r="A2980" t="s">
        <v>3389</v>
      </c>
      <c r="B2980" s="5" t="s">
        <v>8914</v>
      </c>
    </row>
    <row r="2981" spans="1:2" x14ac:dyDescent="0.3">
      <c r="A2981" t="s">
        <v>1789</v>
      </c>
      <c r="B2981" s="5" t="s">
        <v>7311</v>
      </c>
    </row>
    <row r="2982" spans="1:2" x14ac:dyDescent="0.3">
      <c r="A2982" t="s">
        <v>4476</v>
      </c>
      <c r="B2982" s="5" t="s">
        <v>10003</v>
      </c>
    </row>
    <row r="2983" spans="1:2" x14ac:dyDescent="0.3">
      <c r="A2983" t="s">
        <v>3390</v>
      </c>
      <c r="B2983" s="5" t="s">
        <v>8915</v>
      </c>
    </row>
    <row r="2984" spans="1:2" x14ac:dyDescent="0.3">
      <c r="A2984" t="s">
        <v>2849</v>
      </c>
      <c r="B2984" s="5" t="s">
        <v>8374</v>
      </c>
    </row>
    <row r="2985" spans="1:2" x14ac:dyDescent="0.3">
      <c r="A2985" t="s">
        <v>378</v>
      </c>
      <c r="B2985" s="5" t="s">
        <v>5898</v>
      </c>
    </row>
    <row r="2986" spans="1:2" x14ac:dyDescent="0.3">
      <c r="A2986" t="s">
        <v>1576</v>
      </c>
      <c r="B2986" s="5" t="s">
        <v>7097</v>
      </c>
    </row>
    <row r="2987" spans="1:2" x14ac:dyDescent="0.3">
      <c r="A2987" t="s">
        <v>3274</v>
      </c>
      <c r="B2987" s="5" t="s">
        <v>8799</v>
      </c>
    </row>
    <row r="2988" spans="1:2" x14ac:dyDescent="0.3">
      <c r="A2988" t="s">
        <v>952</v>
      </c>
      <c r="B2988" s="5" t="s">
        <v>6472</v>
      </c>
    </row>
    <row r="2989" spans="1:2" x14ac:dyDescent="0.3">
      <c r="A2989" t="s">
        <v>766</v>
      </c>
      <c r="B2989" s="5" t="s">
        <v>6286</v>
      </c>
    </row>
    <row r="2990" spans="1:2" x14ac:dyDescent="0.3">
      <c r="A2990" t="s">
        <v>2889</v>
      </c>
      <c r="B2990" s="5" t="s">
        <v>8414</v>
      </c>
    </row>
    <row r="2991" spans="1:2" x14ac:dyDescent="0.3">
      <c r="A2991" t="s">
        <v>5530</v>
      </c>
      <c r="B2991" s="5" t="s">
        <v>11057</v>
      </c>
    </row>
    <row r="2992" spans="1:2" x14ac:dyDescent="0.3">
      <c r="A2992" t="s">
        <v>5362</v>
      </c>
      <c r="B2992" s="5" t="s">
        <v>10889</v>
      </c>
    </row>
    <row r="2993" spans="1:2" x14ac:dyDescent="0.3">
      <c r="A2993" t="s">
        <v>481</v>
      </c>
      <c r="B2993" s="5" t="s">
        <v>6001</v>
      </c>
    </row>
    <row r="2994" spans="1:2" x14ac:dyDescent="0.3">
      <c r="A2994" t="s">
        <v>3893</v>
      </c>
      <c r="B2994" s="5" t="s">
        <v>9419</v>
      </c>
    </row>
    <row r="2995" spans="1:2" x14ac:dyDescent="0.3">
      <c r="A2995" t="s">
        <v>5173</v>
      </c>
      <c r="B2995" s="5" t="s">
        <v>10700</v>
      </c>
    </row>
    <row r="2996" spans="1:2" x14ac:dyDescent="0.3">
      <c r="A2996" t="s">
        <v>4413</v>
      </c>
      <c r="B2996" s="5" t="s">
        <v>9940</v>
      </c>
    </row>
    <row r="2997" spans="1:2" x14ac:dyDescent="0.3">
      <c r="A2997" t="s">
        <v>1215</v>
      </c>
      <c r="B2997" s="5" t="s">
        <v>6736</v>
      </c>
    </row>
    <row r="2998" spans="1:2" x14ac:dyDescent="0.3">
      <c r="A2998" t="s">
        <v>2890</v>
      </c>
      <c r="B2998" s="5" t="s">
        <v>8415</v>
      </c>
    </row>
    <row r="2999" spans="1:2" x14ac:dyDescent="0.3">
      <c r="A2999" t="s">
        <v>2891</v>
      </c>
      <c r="B2999" s="5" t="s">
        <v>8416</v>
      </c>
    </row>
    <row r="3000" spans="1:2" x14ac:dyDescent="0.3">
      <c r="A3000" t="s">
        <v>1711</v>
      </c>
      <c r="B3000" s="5" t="s">
        <v>7232</v>
      </c>
    </row>
    <row r="3001" spans="1:2" x14ac:dyDescent="0.3">
      <c r="A3001" t="s">
        <v>5457</v>
      </c>
      <c r="B3001" s="5" t="s">
        <v>10984</v>
      </c>
    </row>
    <row r="3002" spans="1:2" x14ac:dyDescent="0.3">
      <c r="A3002" t="s">
        <v>4988</v>
      </c>
      <c r="B3002" s="5" t="s">
        <v>10515</v>
      </c>
    </row>
    <row r="3003" spans="1:2" x14ac:dyDescent="0.3">
      <c r="A3003" t="s">
        <v>3760</v>
      </c>
      <c r="B3003" s="5" t="s">
        <v>9285</v>
      </c>
    </row>
    <row r="3004" spans="1:2" x14ac:dyDescent="0.3">
      <c r="A3004" t="s">
        <v>1712</v>
      </c>
      <c r="B3004" s="5" t="s">
        <v>7233</v>
      </c>
    </row>
    <row r="3005" spans="1:2" x14ac:dyDescent="0.3">
      <c r="A3005" t="s">
        <v>2593</v>
      </c>
      <c r="B3005" s="5" t="s">
        <v>8116</v>
      </c>
    </row>
    <row r="3006" spans="1:2" x14ac:dyDescent="0.3">
      <c r="A3006" t="s">
        <v>3051</v>
      </c>
      <c r="B3006" s="5" t="s">
        <v>8576</v>
      </c>
    </row>
    <row r="3007" spans="1:2" x14ac:dyDescent="0.3">
      <c r="A3007" t="s">
        <v>3183</v>
      </c>
      <c r="B3007" s="5" t="s">
        <v>8708</v>
      </c>
    </row>
    <row r="3008" spans="1:2" x14ac:dyDescent="0.3">
      <c r="A3008" t="s">
        <v>3466</v>
      </c>
      <c r="B3008" s="5" t="s">
        <v>8991</v>
      </c>
    </row>
    <row r="3009" spans="1:2" x14ac:dyDescent="0.3">
      <c r="A3009" t="s">
        <v>437</v>
      </c>
      <c r="B3009" s="5" t="s">
        <v>5957</v>
      </c>
    </row>
    <row r="3010" spans="1:2" x14ac:dyDescent="0.3">
      <c r="A3010" t="s">
        <v>1131</v>
      </c>
      <c r="B3010" s="5" t="s">
        <v>6652</v>
      </c>
    </row>
    <row r="3011" spans="1:2" x14ac:dyDescent="0.3">
      <c r="A3011" t="s">
        <v>5090</v>
      </c>
      <c r="B3011" s="5" t="s">
        <v>10617</v>
      </c>
    </row>
    <row r="3012" spans="1:2" x14ac:dyDescent="0.3">
      <c r="A3012" t="s">
        <v>1355</v>
      </c>
      <c r="B3012" s="5" t="s">
        <v>6876</v>
      </c>
    </row>
    <row r="3013" spans="1:2" x14ac:dyDescent="0.3">
      <c r="A3013" t="s">
        <v>3894</v>
      </c>
      <c r="B3013" s="5" t="s">
        <v>9420</v>
      </c>
    </row>
    <row r="3014" spans="1:2" x14ac:dyDescent="0.3">
      <c r="A3014" t="s">
        <v>1734</v>
      </c>
      <c r="B3014" s="5" t="s">
        <v>7255</v>
      </c>
    </row>
    <row r="3015" spans="1:2" x14ac:dyDescent="0.3">
      <c r="A3015" t="s">
        <v>3052</v>
      </c>
      <c r="B3015" s="5" t="s">
        <v>8577</v>
      </c>
    </row>
    <row r="3016" spans="1:2" x14ac:dyDescent="0.3">
      <c r="A3016" t="s">
        <v>1761</v>
      </c>
      <c r="B3016" s="5" t="s">
        <v>7282</v>
      </c>
    </row>
    <row r="3017" spans="1:2" x14ac:dyDescent="0.3">
      <c r="A3017" t="s">
        <v>1384</v>
      </c>
      <c r="B3017" s="5" t="s">
        <v>6905</v>
      </c>
    </row>
    <row r="3018" spans="1:2" x14ac:dyDescent="0.3">
      <c r="A3018" t="s">
        <v>2128</v>
      </c>
      <c r="B3018" s="5" t="s">
        <v>7651</v>
      </c>
    </row>
    <row r="3019" spans="1:2" x14ac:dyDescent="0.3">
      <c r="A3019" t="s">
        <v>3391</v>
      </c>
      <c r="B3019" s="5" t="s">
        <v>8916</v>
      </c>
    </row>
    <row r="3020" spans="1:2" x14ac:dyDescent="0.3">
      <c r="A3020" t="s">
        <v>2594</v>
      </c>
      <c r="B3020" s="5" t="s">
        <v>8117</v>
      </c>
    </row>
    <row r="3021" spans="1:2" x14ac:dyDescent="0.3">
      <c r="A3021" t="s">
        <v>4731</v>
      </c>
      <c r="B3021" s="5" t="s">
        <v>10258</v>
      </c>
    </row>
    <row r="3022" spans="1:2" x14ac:dyDescent="0.3">
      <c r="A3022" t="s">
        <v>4870</v>
      </c>
      <c r="B3022" s="5" t="s">
        <v>10397</v>
      </c>
    </row>
    <row r="3023" spans="1:2" x14ac:dyDescent="0.3">
      <c r="A3023" t="s">
        <v>2082</v>
      </c>
      <c r="B3023" s="5" t="s">
        <v>7605</v>
      </c>
    </row>
    <row r="3024" spans="1:2" x14ac:dyDescent="0.3">
      <c r="A3024" t="s">
        <v>3392</v>
      </c>
      <c r="B3024" s="5" t="s">
        <v>8917</v>
      </c>
    </row>
    <row r="3025" spans="1:2" x14ac:dyDescent="0.3">
      <c r="A3025" t="s">
        <v>3053</v>
      </c>
      <c r="B3025" s="5" t="s">
        <v>8578</v>
      </c>
    </row>
    <row r="3026" spans="1:2" x14ac:dyDescent="0.3">
      <c r="A3026" t="s">
        <v>3393</v>
      </c>
      <c r="B3026" s="5" t="s">
        <v>8918</v>
      </c>
    </row>
    <row r="3027" spans="1:2" x14ac:dyDescent="0.3">
      <c r="A3027" t="s">
        <v>1412</v>
      </c>
      <c r="B3027" s="5" t="s">
        <v>6933</v>
      </c>
    </row>
    <row r="3028" spans="1:2" x14ac:dyDescent="0.3">
      <c r="A3028" t="s">
        <v>2595</v>
      </c>
      <c r="B3028" s="5" t="s">
        <v>8118</v>
      </c>
    </row>
    <row r="3029" spans="1:2" x14ac:dyDescent="0.3">
      <c r="A3029" t="s">
        <v>3054</v>
      </c>
      <c r="B3029" s="5" t="s">
        <v>8579</v>
      </c>
    </row>
    <row r="3030" spans="1:2" x14ac:dyDescent="0.3">
      <c r="A3030" t="s">
        <v>1238</v>
      </c>
      <c r="B3030" s="5" t="s">
        <v>6759</v>
      </c>
    </row>
    <row r="3031" spans="1:2" x14ac:dyDescent="0.3">
      <c r="A3031" t="s">
        <v>2046</v>
      </c>
      <c r="B3031" s="5" t="s">
        <v>7569</v>
      </c>
    </row>
    <row r="3032" spans="1:2" x14ac:dyDescent="0.3">
      <c r="A3032" t="s">
        <v>2017</v>
      </c>
      <c r="B3032" s="5" t="s">
        <v>7540</v>
      </c>
    </row>
    <row r="3033" spans="1:2" x14ac:dyDescent="0.3">
      <c r="A3033" t="s">
        <v>547</v>
      </c>
      <c r="B3033" s="5" t="s">
        <v>6067</v>
      </c>
    </row>
    <row r="3034" spans="1:2" x14ac:dyDescent="0.3">
      <c r="A3034" t="s">
        <v>1496</v>
      </c>
      <c r="B3034" s="5" t="s">
        <v>7017</v>
      </c>
    </row>
    <row r="3035" spans="1:2" x14ac:dyDescent="0.3">
      <c r="A3035" t="s">
        <v>4282</v>
      </c>
      <c r="B3035" s="5" t="s">
        <v>9809</v>
      </c>
    </row>
    <row r="3036" spans="1:2" x14ac:dyDescent="0.3">
      <c r="A3036" t="s">
        <v>1132</v>
      </c>
      <c r="B3036" s="5" t="s">
        <v>6653</v>
      </c>
    </row>
    <row r="3037" spans="1:2" x14ac:dyDescent="0.3">
      <c r="A3037" t="s">
        <v>1704</v>
      </c>
      <c r="B3037" s="5" t="s">
        <v>7225</v>
      </c>
    </row>
    <row r="3038" spans="1:2" x14ac:dyDescent="0.3">
      <c r="A3038" t="s">
        <v>5363</v>
      </c>
      <c r="B3038" s="5" t="s">
        <v>10890</v>
      </c>
    </row>
    <row r="3039" spans="1:2" x14ac:dyDescent="0.3">
      <c r="A3039" t="s">
        <v>1983</v>
      </c>
      <c r="B3039" s="5" t="s">
        <v>7506</v>
      </c>
    </row>
    <row r="3040" spans="1:2" x14ac:dyDescent="0.3">
      <c r="A3040" t="s">
        <v>242</v>
      </c>
      <c r="B3040" s="5" t="s">
        <v>5762</v>
      </c>
    </row>
    <row r="3041" spans="1:2" x14ac:dyDescent="0.3">
      <c r="A3041" t="s">
        <v>243</v>
      </c>
      <c r="B3041" s="5" t="s">
        <v>5763</v>
      </c>
    </row>
    <row r="3042" spans="1:2" x14ac:dyDescent="0.3">
      <c r="A3042" t="s">
        <v>482</v>
      </c>
      <c r="B3042" s="5" t="s">
        <v>6002</v>
      </c>
    </row>
    <row r="3043" spans="1:2" x14ac:dyDescent="0.3">
      <c r="A3043" t="s">
        <v>5223</v>
      </c>
      <c r="B3043" s="5" t="s">
        <v>10750</v>
      </c>
    </row>
    <row r="3044" spans="1:2" x14ac:dyDescent="0.3">
      <c r="A3044" t="s">
        <v>1497</v>
      </c>
      <c r="B3044" s="5" t="s">
        <v>7018</v>
      </c>
    </row>
    <row r="3045" spans="1:2" x14ac:dyDescent="0.3">
      <c r="A3045" t="s">
        <v>3275</v>
      </c>
      <c r="B3045" s="5" t="s">
        <v>8800</v>
      </c>
    </row>
    <row r="3046" spans="1:2" x14ac:dyDescent="0.3">
      <c r="A3046" t="s">
        <v>1713</v>
      </c>
      <c r="B3046" s="5" t="s">
        <v>7234</v>
      </c>
    </row>
    <row r="3047" spans="1:2" x14ac:dyDescent="0.3">
      <c r="A3047" t="s">
        <v>4825</v>
      </c>
      <c r="B3047" s="5" t="s">
        <v>10352</v>
      </c>
    </row>
    <row r="3048" spans="1:2" x14ac:dyDescent="0.3">
      <c r="A3048" t="s">
        <v>3055</v>
      </c>
      <c r="B3048" s="5" t="s">
        <v>8580</v>
      </c>
    </row>
    <row r="3049" spans="1:2" x14ac:dyDescent="0.3">
      <c r="A3049" t="s">
        <v>2191</v>
      </c>
      <c r="B3049" s="5" t="s">
        <v>7714</v>
      </c>
    </row>
    <row r="3050" spans="1:2" x14ac:dyDescent="0.3">
      <c r="A3050" t="s">
        <v>2459</v>
      </c>
      <c r="B3050" s="5" t="s">
        <v>7982</v>
      </c>
    </row>
    <row r="3051" spans="1:2" x14ac:dyDescent="0.3">
      <c r="A3051" t="s">
        <v>3394</v>
      </c>
      <c r="B3051" s="5" t="s">
        <v>8919</v>
      </c>
    </row>
    <row r="3052" spans="1:2" x14ac:dyDescent="0.3">
      <c r="A3052" t="s">
        <v>5091</v>
      </c>
      <c r="B3052" s="5" t="s">
        <v>10618</v>
      </c>
    </row>
    <row r="3053" spans="1:2" x14ac:dyDescent="0.3">
      <c r="A3053" t="s">
        <v>2737</v>
      </c>
      <c r="B3053" s="5" t="s">
        <v>8261</v>
      </c>
    </row>
    <row r="3054" spans="1:2" x14ac:dyDescent="0.3">
      <c r="A3054" t="s">
        <v>4097</v>
      </c>
      <c r="B3054" s="5" t="s">
        <v>9624</v>
      </c>
    </row>
    <row r="3055" spans="1:2" x14ac:dyDescent="0.3">
      <c r="A3055" t="s">
        <v>3238</v>
      </c>
      <c r="B3055" s="5" t="s">
        <v>8763</v>
      </c>
    </row>
    <row r="3056" spans="1:2" x14ac:dyDescent="0.3">
      <c r="A3056" t="s">
        <v>1984</v>
      </c>
      <c r="B3056" s="5" t="s">
        <v>7507</v>
      </c>
    </row>
    <row r="3057" spans="1:2" x14ac:dyDescent="0.3">
      <c r="A3057" t="s">
        <v>3550</v>
      </c>
      <c r="B3057" s="5" t="s">
        <v>9075</v>
      </c>
    </row>
    <row r="3058" spans="1:2" x14ac:dyDescent="0.3">
      <c r="A3058" t="s">
        <v>5364</v>
      </c>
      <c r="B3058" s="5" t="s">
        <v>10891</v>
      </c>
    </row>
    <row r="3059" spans="1:2" x14ac:dyDescent="0.3">
      <c r="A3059" t="s">
        <v>5365</v>
      </c>
      <c r="B3059" s="5" t="s">
        <v>10892</v>
      </c>
    </row>
    <row r="3060" spans="1:2" x14ac:dyDescent="0.3">
      <c r="A3060" t="s">
        <v>571</v>
      </c>
      <c r="B3060" s="5" t="s">
        <v>6091</v>
      </c>
    </row>
    <row r="3061" spans="1:2" x14ac:dyDescent="0.3">
      <c r="A3061" t="s">
        <v>438</v>
      </c>
      <c r="B3061" s="5" t="s">
        <v>5958</v>
      </c>
    </row>
    <row r="3062" spans="1:2" x14ac:dyDescent="0.3">
      <c r="A3062" t="s">
        <v>3056</v>
      </c>
      <c r="B3062" s="5" t="s">
        <v>8581</v>
      </c>
    </row>
    <row r="3063" spans="1:2" x14ac:dyDescent="0.3">
      <c r="A3063" t="s">
        <v>2738</v>
      </c>
      <c r="B3063" s="5" t="s">
        <v>8262</v>
      </c>
    </row>
    <row r="3064" spans="1:2" x14ac:dyDescent="0.3">
      <c r="A3064" t="s">
        <v>3994</v>
      </c>
      <c r="B3064" s="5" t="s">
        <v>9520</v>
      </c>
    </row>
    <row r="3065" spans="1:2" x14ac:dyDescent="0.3">
      <c r="A3065" t="s">
        <v>3605</v>
      </c>
      <c r="B3065" s="5" t="s">
        <v>9130</v>
      </c>
    </row>
    <row r="3066" spans="1:2" x14ac:dyDescent="0.3">
      <c r="A3066" t="s">
        <v>3239</v>
      </c>
      <c r="B3066" s="5" t="s">
        <v>8764</v>
      </c>
    </row>
    <row r="3067" spans="1:2" x14ac:dyDescent="0.3">
      <c r="A3067" t="s">
        <v>131</v>
      </c>
      <c r="B3067" s="5" t="s">
        <v>5651</v>
      </c>
    </row>
    <row r="3068" spans="1:2" x14ac:dyDescent="0.3">
      <c r="A3068" t="s">
        <v>2739</v>
      </c>
      <c r="B3068" s="5" t="s">
        <v>8263</v>
      </c>
    </row>
    <row r="3069" spans="1:2" x14ac:dyDescent="0.3">
      <c r="A3069" t="s">
        <v>2461</v>
      </c>
      <c r="B3069" s="5" t="s">
        <v>7984</v>
      </c>
    </row>
    <row r="3070" spans="1:2" x14ac:dyDescent="0.3">
      <c r="A3070" t="s">
        <v>298</v>
      </c>
      <c r="B3070" s="5" t="s">
        <v>5818</v>
      </c>
    </row>
    <row r="3071" spans="1:2" x14ac:dyDescent="0.3">
      <c r="A3071" t="s">
        <v>132</v>
      </c>
      <c r="B3071" s="5" t="s">
        <v>5652</v>
      </c>
    </row>
    <row r="3072" spans="1:2" x14ac:dyDescent="0.3">
      <c r="A3072" t="s">
        <v>2596</v>
      </c>
      <c r="B3072" s="5" t="s">
        <v>8119</v>
      </c>
    </row>
    <row r="3073" spans="1:2" x14ac:dyDescent="0.3">
      <c r="A3073" t="s">
        <v>4805</v>
      </c>
      <c r="B3073" s="5" t="s">
        <v>10332</v>
      </c>
    </row>
    <row r="3074" spans="1:2" x14ac:dyDescent="0.3">
      <c r="A3074" t="s">
        <v>3895</v>
      </c>
      <c r="B3074" s="5" t="s">
        <v>9421</v>
      </c>
    </row>
    <row r="3075" spans="1:2" x14ac:dyDescent="0.3">
      <c r="A3075" t="s">
        <v>483</v>
      </c>
      <c r="B3075" s="5" t="s">
        <v>6003</v>
      </c>
    </row>
    <row r="3076" spans="1:2" x14ac:dyDescent="0.3">
      <c r="A3076" t="s">
        <v>3240</v>
      </c>
      <c r="B3076" s="5" t="s">
        <v>8765</v>
      </c>
    </row>
    <row r="3077" spans="1:2" x14ac:dyDescent="0.3">
      <c r="A3077" t="s">
        <v>379</v>
      </c>
      <c r="B3077" s="5" t="s">
        <v>5899</v>
      </c>
    </row>
    <row r="3078" spans="1:2" x14ac:dyDescent="0.3">
      <c r="A3078" t="s">
        <v>3606</v>
      </c>
      <c r="B3078" s="5" t="s">
        <v>9131</v>
      </c>
    </row>
    <row r="3079" spans="1:2" x14ac:dyDescent="0.3">
      <c r="A3079" t="s">
        <v>2129</v>
      </c>
      <c r="B3079" s="5" t="s">
        <v>7652</v>
      </c>
    </row>
    <row r="3080" spans="1:2" x14ac:dyDescent="0.3">
      <c r="A3080" t="s">
        <v>624</v>
      </c>
      <c r="B3080" s="5" t="s">
        <v>6144</v>
      </c>
    </row>
    <row r="3081" spans="1:2" x14ac:dyDescent="0.3">
      <c r="A3081" t="s">
        <v>1815</v>
      </c>
      <c r="B3081" s="5" t="s">
        <v>7337</v>
      </c>
    </row>
    <row r="3082" spans="1:2" x14ac:dyDescent="0.3">
      <c r="A3082" t="s">
        <v>2597</v>
      </c>
      <c r="B3082" s="5" t="s">
        <v>8120</v>
      </c>
    </row>
    <row r="3083" spans="1:2" x14ac:dyDescent="0.3">
      <c r="A3083" t="s">
        <v>439</v>
      </c>
      <c r="B3083" s="5" t="s">
        <v>5959</v>
      </c>
    </row>
    <row r="3084" spans="1:2" x14ac:dyDescent="0.3">
      <c r="A3084" t="s">
        <v>244</v>
      </c>
      <c r="B3084" s="5" t="s">
        <v>5764</v>
      </c>
    </row>
    <row r="3085" spans="1:2" x14ac:dyDescent="0.3">
      <c r="A3085" t="s">
        <v>4098</v>
      </c>
      <c r="B3085" s="5" t="s">
        <v>9625</v>
      </c>
    </row>
    <row r="3086" spans="1:2" x14ac:dyDescent="0.3">
      <c r="A3086" t="s">
        <v>133</v>
      </c>
      <c r="B3086" s="5" t="s">
        <v>5653</v>
      </c>
    </row>
    <row r="3087" spans="1:2" x14ac:dyDescent="0.3">
      <c r="A3087" t="s">
        <v>953</v>
      </c>
      <c r="B3087" s="5" t="s">
        <v>6473</v>
      </c>
    </row>
    <row r="3088" spans="1:2" x14ac:dyDescent="0.3">
      <c r="A3088" t="s">
        <v>380</v>
      </c>
      <c r="B3088" s="5" t="s">
        <v>5900</v>
      </c>
    </row>
    <row r="3089" spans="1:2" x14ac:dyDescent="0.3">
      <c r="A3089" t="s">
        <v>2598</v>
      </c>
      <c r="B3089" s="5" t="s">
        <v>8121</v>
      </c>
    </row>
    <row r="3090" spans="1:2" x14ac:dyDescent="0.3">
      <c r="A3090" t="s">
        <v>2692</v>
      </c>
      <c r="B3090" s="5" t="s">
        <v>8216</v>
      </c>
    </row>
    <row r="3091" spans="1:2" x14ac:dyDescent="0.3">
      <c r="A3091" t="s">
        <v>2599</v>
      </c>
      <c r="B3091" s="5" t="s">
        <v>8122</v>
      </c>
    </row>
    <row r="3092" spans="1:2" x14ac:dyDescent="0.3">
      <c r="A3092" t="s">
        <v>3057</v>
      </c>
      <c r="B3092" s="5" t="s">
        <v>8582</v>
      </c>
    </row>
    <row r="3093" spans="1:2" x14ac:dyDescent="0.3">
      <c r="A3093" t="s">
        <v>1577</v>
      </c>
      <c r="B3093" s="5" t="s">
        <v>7098</v>
      </c>
    </row>
    <row r="3094" spans="1:2" x14ac:dyDescent="0.3">
      <c r="A3094" t="s">
        <v>1681</v>
      </c>
      <c r="B3094" s="5" t="s">
        <v>7202</v>
      </c>
    </row>
    <row r="3095" spans="1:2" x14ac:dyDescent="0.3">
      <c r="A3095" t="s">
        <v>3995</v>
      </c>
      <c r="B3095" s="5" t="s">
        <v>9521</v>
      </c>
    </row>
    <row r="3096" spans="1:2" x14ac:dyDescent="0.3">
      <c r="A3096" t="s">
        <v>4633</v>
      </c>
      <c r="B3096" s="5" t="s">
        <v>10160</v>
      </c>
    </row>
    <row r="3097" spans="1:2" x14ac:dyDescent="0.3">
      <c r="A3097" t="s">
        <v>3996</v>
      </c>
      <c r="B3097" s="5" t="s">
        <v>9522</v>
      </c>
    </row>
    <row r="3098" spans="1:2" x14ac:dyDescent="0.3">
      <c r="A3098" t="s">
        <v>2462</v>
      </c>
      <c r="B3098" s="5" t="s">
        <v>7985</v>
      </c>
    </row>
    <row r="3099" spans="1:2" x14ac:dyDescent="0.3">
      <c r="A3099" t="s">
        <v>1285</v>
      </c>
      <c r="B3099" s="5" t="s">
        <v>6806</v>
      </c>
    </row>
    <row r="3100" spans="1:2" x14ac:dyDescent="0.3">
      <c r="A3100" t="s">
        <v>1301</v>
      </c>
      <c r="B3100" s="5" t="s">
        <v>6822</v>
      </c>
    </row>
    <row r="3101" spans="1:2" x14ac:dyDescent="0.3">
      <c r="A3101" t="s">
        <v>4218</v>
      </c>
      <c r="B3101" s="5" t="s">
        <v>9745</v>
      </c>
    </row>
    <row r="3102" spans="1:2" x14ac:dyDescent="0.3">
      <c r="A3102" t="s">
        <v>2274</v>
      </c>
      <c r="B3102" s="5" t="s">
        <v>7797</v>
      </c>
    </row>
    <row r="3103" spans="1:2" x14ac:dyDescent="0.3">
      <c r="A3103" t="s">
        <v>4099</v>
      </c>
      <c r="B3103" s="5" t="s">
        <v>9626</v>
      </c>
    </row>
    <row r="3104" spans="1:2" x14ac:dyDescent="0.3">
      <c r="A3104" t="s">
        <v>4219</v>
      </c>
      <c r="B3104" s="5" t="s">
        <v>9746</v>
      </c>
    </row>
    <row r="3105" spans="1:2" x14ac:dyDescent="0.3">
      <c r="A3105" t="s">
        <v>4620</v>
      </c>
      <c r="B3105" s="5" t="s">
        <v>10147</v>
      </c>
    </row>
    <row r="3106" spans="1:2" x14ac:dyDescent="0.3">
      <c r="A3106" t="s">
        <v>1413</v>
      </c>
      <c r="B3106" s="5" t="s">
        <v>6934</v>
      </c>
    </row>
    <row r="3107" spans="1:2" x14ac:dyDescent="0.3">
      <c r="A3107" t="s">
        <v>2463</v>
      </c>
      <c r="B3107" s="5" t="s">
        <v>7986</v>
      </c>
    </row>
    <row r="3108" spans="1:2" x14ac:dyDescent="0.3">
      <c r="A3108" t="s">
        <v>1882</v>
      </c>
      <c r="B3108" s="5" t="s">
        <v>7405</v>
      </c>
    </row>
    <row r="3109" spans="1:2" x14ac:dyDescent="0.3">
      <c r="A3109" t="s">
        <v>2600</v>
      </c>
      <c r="B3109" s="5" t="s">
        <v>8123</v>
      </c>
    </row>
    <row r="3110" spans="1:2" x14ac:dyDescent="0.3">
      <c r="A3110" t="s">
        <v>440</v>
      </c>
      <c r="B3110" s="5" t="s">
        <v>5960</v>
      </c>
    </row>
    <row r="3111" spans="1:2" x14ac:dyDescent="0.3">
      <c r="A3111" t="s">
        <v>1916</v>
      </c>
      <c r="B3111" s="5" t="s">
        <v>7439</v>
      </c>
    </row>
    <row r="3112" spans="1:2" x14ac:dyDescent="0.3">
      <c r="A3112" t="s">
        <v>2130</v>
      </c>
      <c r="B3112" s="5" t="s">
        <v>7653</v>
      </c>
    </row>
    <row r="3113" spans="1:2" x14ac:dyDescent="0.3">
      <c r="A3113" t="s">
        <v>1578</v>
      </c>
      <c r="B3113" s="5" t="s">
        <v>7099</v>
      </c>
    </row>
    <row r="3114" spans="1:2" x14ac:dyDescent="0.3">
      <c r="A3114" t="s">
        <v>1579</v>
      </c>
      <c r="B3114" s="5" t="s">
        <v>7100</v>
      </c>
    </row>
    <row r="3115" spans="1:2" x14ac:dyDescent="0.3">
      <c r="A3115" t="s">
        <v>3896</v>
      </c>
      <c r="B3115" s="5" t="s">
        <v>9422</v>
      </c>
    </row>
    <row r="3116" spans="1:2" x14ac:dyDescent="0.3">
      <c r="A3116" t="s">
        <v>3607</v>
      </c>
      <c r="B3116" s="5" t="s">
        <v>9132</v>
      </c>
    </row>
    <row r="3117" spans="1:2" x14ac:dyDescent="0.3">
      <c r="A3117" t="s">
        <v>1985</v>
      </c>
      <c r="B3117" s="5" t="s">
        <v>7508</v>
      </c>
    </row>
    <row r="3118" spans="1:2" x14ac:dyDescent="0.3">
      <c r="A3118" t="s">
        <v>4330</v>
      </c>
      <c r="B3118" s="5" t="s">
        <v>9857</v>
      </c>
    </row>
    <row r="3119" spans="1:2" x14ac:dyDescent="0.3">
      <c r="A3119" t="s">
        <v>3395</v>
      </c>
      <c r="B3119" s="5" t="s">
        <v>8920</v>
      </c>
    </row>
    <row r="3120" spans="1:2" x14ac:dyDescent="0.3">
      <c r="A3120" t="s">
        <v>1917</v>
      </c>
      <c r="B3120" s="5" t="s">
        <v>7440</v>
      </c>
    </row>
    <row r="3121" spans="1:2" x14ac:dyDescent="0.3">
      <c r="A3121" t="s">
        <v>3184</v>
      </c>
      <c r="B3121" s="5" t="s">
        <v>8709</v>
      </c>
    </row>
    <row r="3122" spans="1:2" x14ac:dyDescent="0.3">
      <c r="A3122" t="s">
        <v>441</v>
      </c>
      <c r="B3122" s="5" t="s">
        <v>5961</v>
      </c>
    </row>
    <row r="3123" spans="1:2" x14ac:dyDescent="0.3">
      <c r="A3123" t="s">
        <v>4784</v>
      </c>
      <c r="B3123" s="5" t="s">
        <v>10311</v>
      </c>
    </row>
    <row r="3124" spans="1:2" x14ac:dyDescent="0.3">
      <c r="A3124" t="s">
        <v>2693</v>
      </c>
      <c r="B3124" s="5" t="s">
        <v>8217</v>
      </c>
    </row>
    <row r="3125" spans="1:2" x14ac:dyDescent="0.3">
      <c r="A3125" t="s">
        <v>5366</v>
      </c>
      <c r="B3125" s="5" t="s">
        <v>10893</v>
      </c>
    </row>
    <row r="3126" spans="1:2" x14ac:dyDescent="0.3">
      <c r="A3126" t="s">
        <v>299</v>
      </c>
      <c r="B3126" s="5" t="s">
        <v>5819</v>
      </c>
    </row>
    <row r="3127" spans="1:2" x14ac:dyDescent="0.3">
      <c r="A3127" t="s">
        <v>4806</v>
      </c>
      <c r="B3127" s="5" t="s">
        <v>10333</v>
      </c>
    </row>
    <row r="3128" spans="1:2" x14ac:dyDescent="0.3">
      <c r="A3128" t="s">
        <v>1580</v>
      </c>
      <c r="B3128" s="5" t="s">
        <v>7101</v>
      </c>
    </row>
    <row r="3129" spans="1:2" x14ac:dyDescent="0.3">
      <c r="A3129" t="s">
        <v>3782</v>
      </c>
      <c r="B3129" s="5" t="s">
        <v>9307</v>
      </c>
    </row>
    <row r="3130" spans="1:2" x14ac:dyDescent="0.3">
      <c r="A3130" t="s">
        <v>2601</v>
      </c>
      <c r="B3130" s="5" t="s">
        <v>8124</v>
      </c>
    </row>
    <row r="3131" spans="1:2" x14ac:dyDescent="0.3">
      <c r="A3131" t="s">
        <v>3241</v>
      </c>
      <c r="B3131" s="5" t="s">
        <v>8766</v>
      </c>
    </row>
    <row r="3132" spans="1:2" x14ac:dyDescent="0.3">
      <c r="A3132" t="s">
        <v>2275</v>
      </c>
      <c r="B3132" s="5" t="s">
        <v>7798</v>
      </c>
    </row>
    <row r="3133" spans="1:2" x14ac:dyDescent="0.3">
      <c r="A3133" t="s">
        <v>4634</v>
      </c>
      <c r="B3133" s="5" t="s">
        <v>10161</v>
      </c>
    </row>
    <row r="3134" spans="1:2" x14ac:dyDescent="0.3">
      <c r="A3134" t="s">
        <v>4100</v>
      </c>
      <c r="B3134" s="5" t="s">
        <v>9627</v>
      </c>
    </row>
    <row r="3135" spans="1:2" x14ac:dyDescent="0.3">
      <c r="A3135" t="s">
        <v>2602</v>
      </c>
      <c r="B3135" s="5" t="s">
        <v>8125</v>
      </c>
    </row>
    <row r="3136" spans="1:2" x14ac:dyDescent="0.3">
      <c r="A3136" t="s">
        <v>3608</v>
      </c>
      <c r="B3136" s="5" t="s">
        <v>9133</v>
      </c>
    </row>
    <row r="3137" spans="1:2" x14ac:dyDescent="0.3">
      <c r="A3137" t="s">
        <v>4826</v>
      </c>
      <c r="B3137" s="5" t="s">
        <v>10353</v>
      </c>
    </row>
    <row r="3138" spans="1:2" x14ac:dyDescent="0.3">
      <c r="A3138" t="s">
        <v>245</v>
      </c>
      <c r="B3138" s="5" t="s">
        <v>5765</v>
      </c>
    </row>
    <row r="3139" spans="1:2" x14ac:dyDescent="0.3">
      <c r="A3139" t="s">
        <v>4539</v>
      </c>
      <c r="B3139" s="5" t="s">
        <v>10066</v>
      </c>
    </row>
    <row r="3140" spans="1:2" x14ac:dyDescent="0.3">
      <c r="A3140" t="s">
        <v>4871</v>
      </c>
      <c r="B3140" s="5" t="s">
        <v>10398</v>
      </c>
    </row>
    <row r="3141" spans="1:2" x14ac:dyDescent="0.3">
      <c r="A3141" t="s">
        <v>1720</v>
      </c>
      <c r="B3141" s="5" t="s">
        <v>7241</v>
      </c>
    </row>
    <row r="3142" spans="1:2" x14ac:dyDescent="0.3">
      <c r="A3142" t="s">
        <v>767</v>
      </c>
      <c r="B3142" s="5" t="s">
        <v>6287</v>
      </c>
    </row>
    <row r="3143" spans="1:2" x14ac:dyDescent="0.3">
      <c r="A3143" t="s">
        <v>2740</v>
      </c>
      <c r="B3143" s="5" t="s">
        <v>8264</v>
      </c>
    </row>
    <row r="3144" spans="1:2" x14ac:dyDescent="0.3">
      <c r="A3144" t="s">
        <v>4380</v>
      </c>
      <c r="B3144" s="5" t="s">
        <v>9907</v>
      </c>
    </row>
    <row r="3145" spans="1:2" x14ac:dyDescent="0.3">
      <c r="A3145" t="s">
        <v>4566</v>
      </c>
      <c r="B3145" s="5" t="s">
        <v>10093</v>
      </c>
    </row>
    <row r="3146" spans="1:2" x14ac:dyDescent="0.3">
      <c r="A3146" t="s">
        <v>3396</v>
      </c>
      <c r="B3146" s="5" t="s">
        <v>8921</v>
      </c>
    </row>
    <row r="3147" spans="1:2" x14ac:dyDescent="0.3">
      <c r="A3147" t="s">
        <v>3058</v>
      </c>
      <c r="B3147" s="5" t="s">
        <v>8583</v>
      </c>
    </row>
    <row r="3148" spans="1:2" x14ac:dyDescent="0.3">
      <c r="A3148" t="s">
        <v>2603</v>
      </c>
      <c r="B3148" s="5" t="s">
        <v>8126</v>
      </c>
    </row>
    <row r="3149" spans="1:2" x14ac:dyDescent="0.3">
      <c r="A3149" t="s">
        <v>768</v>
      </c>
      <c r="B3149" s="5" t="s">
        <v>6288</v>
      </c>
    </row>
    <row r="3150" spans="1:2" x14ac:dyDescent="0.3">
      <c r="A3150" t="s">
        <v>4101</v>
      </c>
      <c r="B3150" s="5" t="s">
        <v>9628</v>
      </c>
    </row>
    <row r="3151" spans="1:2" x14ac:dyDescent="0.3">
      <c r="A3151" t="s">
        <v>4540</v>
      </c>
      <c r="B3151" s="5" t="s">
        <v>10067</v>
      </c>
    </row>
    <row r="3152" spans="1:2" x14ac:dyDescent="0.3">
      <c r="A3152" t="s">
        <v>4220</v>
      </c>
      <c r="B3152" s="5" t="s">
        <v>9747</v>
      </c>
    </row>
    <row r="3153" spans="1:2" x14ac:dyDescent="0.3">
      <c r="A3153" t="s">
        <v>3059</v>
      </c>
      <c r="B3153" s="5" t="s">
        <v>8584</v>
      </c>
    </row>
    <row r="3154" spans="1:2" x14ac:dyDescent="0.3">
      <c r="A3154" t="s">
        <v>2464</v>
      </c>
      <c r="B3154" s="5" t="s">
        <v>7987</v>
      </c>
    </row>
    <row r="3155" spans="1:2" x14ac:dyDescent="0.3">
      <c r="A3155" t="s">
        <v>4221</v>
      </c>
      <c r="B3155" s="5" t="s">
        <v>9748</v>
      </c>
    </row>
    <row r="3156" spans="1:2" x14ac:dyDescent="0.3">
      <c r="A3156" t="s">
        <v>381</v>
      </c>
      <c r="B3156" s="5" t="s">
        <v>5901</v>
      </c>
    </row>
    <row r="3157" spans="1:2" x14ac:dyDescent="0.3">
      <c r="A3157" t="s">
        <v>300</v>
      </c>
      <c r="B3157" s="5" t="s">
        <v>5820</v>
      </c>
    </row>
    <row r="3158" spans="1:2" x14ac:dyDescent="0.3">
      <c r="A3158" t="s">
        <v>3397</v>
      </c>
      <c r="B3158" s="5" t="s">
        <v>8922</v>
      </c>
    </row>
    <row r="3159" spans="1:2" x14ac:dyDescent="0.3">
      <c r="A3159" t="s">
        <v>1265</v>
      </c>
      <c r="B3159" s="5" t="s">
        <v>6786</v>
      </c>
    </row>
    <row r="3160" spans="1:2" x14ac:dyDescent="0.3">
      <c r="A3160" t="s">
        <v>954</v>
      </c>
      <c r="B3160" s="5" t="s">
        <v>6474</v>
      </c>
    </row>
    <row r="3161" spans="1:2" x14ac:dyDescent="0.3">
      <c r="A3161" t="s">
        <v>3060</v>
      </c>
      <c r="B3161" s="5" t="s">
        <v>8585</v>
      </c>
    </row>
    <row r="3162" spans="1:2" x14ac:dyDescent="0.3">
      <c r="A3162" t="s">
        <v>4308</v>
      </c>
      <c r="B3162" s="5" t="s">
        <v>9835</v>
      </c>
    </row>
    <row r="3163" spans="1:2" x14ac:dyDescent="0.3">
      <c r="A3163" t="s">
        <v>3609</v>
      </c>
      <c r="B3163" s="5" t="s">
        <v>9134</v>
      </c>
    </row>
    <row r="3164" spans="1:2" x14ac:dyDescent="0.3">
      <c r="A3164" t="s">
        <v>4807</v>
      </c>
      <c r="B3164" s="5" t="s">
        <v>10334</v>
      </c>
    </row>
    <row r="3165" spans="1:2" x14ac:dyDescent="0.3">
      <c r="A3165" t="s">
        <v>2807</v>
      </c>
      <c r="B3165" s="5" t="s">
        <v>8332</v>
      </c>
    </row>
    <row r="3166" spans="1:2" x14ac:dyDescent="0.3">
      <c r="A3166" t="s">
        <v>4414</v>
      </c>
      <c r="B3166" s="5" t="s">
        <v>9941</v>
      </c>
    </row>
    <row r="3167" spans="1:2" x14ac:dyDescent="0.3">
      <c r="A3167" t="s">
        <v>4381</v>
      </c>
      <c r="B3167" s="5" t="s">
        <v>9908</v>
      </c>
    </row>
    <row r="3168" spans="1:2" x14ac:dyDescent="0.3">
      <c r="A3168" t="s">
        <v>5196</v>
      </c>
      <c r="B3168" s="5" t="s">
        <v>10723</v>
      </c>
    </row>
    <row r="3169" spans="1:2" x14ac:dyDescent="0.3">
      <c r="A3169" t="s">
        <v>3830</v>
      </c>
      <c r="B3169" s="5" t="s">
        <v>9355</v>
      </c>
    </row>
    <row r="3170" spans="1:2" x14ac:dyDescent="0.3">
      <c r="A3170" t="s">
        <v>1464</v>
      </c>
      <c r="B3170" s="5" t="s">
        <v>6985</v>
      </c>
    </row>
    <row r="3171" spans="1:2" x14ac:dyDescent="0.3">
      <c r="A3171" t="s">
        <v>3061</v>
      </c>
      <c r="B3171" s="5" t="s">
        <v>8586</v>
      </c>
    </row>
    <row r="3172" spans="1:2" x14ac:dyDescent="0.3">
      <c r="A3172" t="s">
        <v>3062</v>
      </c>
      <c r="B3172" s="5" t="s">
        <v>8587</v>
      </c>
    </row>
    <row r="3173" spans="1:2" x14ac:dyDescent="0.3">
      <c r="A3173" t="s">
        <v>3063</v>
      </c>
      <c r="B3173" s="5" t="s">
        <v>8588</v>
      </c>
    </row>
    <row r="3174" spans="1:2" x14ac:dyDescent="0.3">
      <c r="A3174" t="s">
        <v>4891</v>
      </c>
      <c r="B3174" s="5" t="s">
        <v>10418</v>
      </c>
    </row>
    <row r="3175" spans="1:2" x14ac:dyDescent="0.3">
      <c r="A3175" t="s">
        <v>1845</v>
      </c>
      <c r="B3175" s="5" t="s">
        <v>7368</v>
      </c>
    </row>
    <row r="3176" spans="1:2" x14ac:dyDescent="0.3">
      <c r="A3176" t="s">
        <v>204</v>
      </c>
      <c r="B3176" s="5" t="s">
        <v>5724</v>
      </c>
    </row>
    <row r="3177" spans="1:2" x14ac:dyDescent="0.3">
      <c r="A3177" t="s">
        <v>1581</v>
      </c>
      <c r="B3177" s="5" t="s">
        <v>7102</v>
      </c>
    </row>
    <row r="3178" spans="1:2" x14ac:dyDescent="0.3">
      <c r="A3178" t="s">
        <v>1239</v>
      </c>
      <c r="B3178" s="5" t="s">
        <v>6760</v>
      </c>
    </row>
    <row r="3179" spans="1:2" x14ac:dyDescent="0.3">
      <c r="A3179" t="s">
        <v>769</v>
      </c>
      <c r="B3179" s="5" t="s">
        <v>6289</v>
      </c>
    </row>
    <row r="3180" spans="1:2" x14ac:dyDescent="0.3">
      <c r="A3180" t="s">
        <v>3398</v>
      </c>
      <c r="B3180" s="5" t="s">
        <v>8923</v>
      </c>
    </row>
    <row r="3181" spans="1:2" x14ac:dyDescent="0.3">
      <c r="A3181" t="s">
        <v>2018</v>
      </c>
      <c r="B3181" s="5" t="s">
        <v>7541</v>
      </c>
    </row>
    <row r="3182" spans="1:2" x14ac:dyDescent="0.3">
      <c r="A3182" t="s">
        <v>3551</v>
      </c>
      <c r="B3182" s="5" t="s">
        <v>9076</v>
      </c>
    </row>
    <row r="3183" spans="1:2" x14ac:dyDescent="0.3">
      <c r="A3183" t="s">
        <v>1133</v>
      </c>
      <c r="B3183" s="5" t="s">
        <v>6654</v>
      </c>
    </row>
    <row r="3184" spans="1:2" x14ac:dyDescent="0.3">
      <c r="A3184" t="s">
        <v>442</v>
      </c>
      <c r="B3184" s="5" t="s">
        <v>5962</v>
      </c>
    </row>
    <row r="3185" spans="1:2" x14ac:dyDescent="0.3">
      <c r="A3185" t="s">
        <v>2364</v>
      </c>
      <c r="B3185" s="5" t="s">
        <v>7887</v>
      </c>
    </row>
    <row r="3186" spans="1:2" x14ac:dyDescent="0.3">
      <c r="A3186" t="s">
        <v>4989</v>
      </c>
      <c r="B3186" s="5" t="s">
        <v>10516</v>
      </c>
    </row>
    <row r="3187" spans="1:2" x14ac:dyDescent="0.3">
      <c r="A3187" t="s">
        <v>3242</v>
      </c>
      <c r="B3187" s="5" t="s">
        <v>8767</v>
      </c>
    </row>
    <row r="3188" spans="1:2" x14ac:dyDescent="0.3">
      <c r="A3188" t="s">
        <v>3064</v>
      </c>
      <c r="B3188" s="5" t="s">
        <v>8589</v>
      </c>
    </row>
    <row r="3189" spans="1:2" x14ac:dyDescent="0.3">
      <c r="A3189" t="s">
        <v>246</v>
      </c>
      <c r="B3189" s="5" t="s">
        <v>5766</v>
      </c>
    </row>
    <row r="3190" spans="1:2" x14ac:dyDescent="0.3">
      <c r="A3190" t="s">
        <v>3065</v>
      </c>
      <c r="B3190" s="5" t="s">
        <v>8590</v>
      </c>
    </row>
    <row r="3191" spans="1:2" x14ac:dyDescent="0.3">
      <c r="A3191" t="s">
        <v>842</v>
      </c>
      <c r="B3191" s="5" t="s">
        <v>6362</v>
      </c>
    </row>
    <row r="3192" spans="1:2" x14ac:dyDescent="0.3">
      <c r="A3192" t="s">
        <v>2192</v>
      </c>
      <c r="B3192" s="5" t="s">
        <v>7715</v>
      </c>
    </row>
    <row r="3193" spans="1:2" x14ac:dyDescent="0.3">
      <c r="A3193" t="s">
        <v>1414</v>
      </c>
      <c r="B3193" s="5" t="s">
        <v>6935</v>
      </c>
    </row>
    <row r="3194" spans="1:2" x14ac:dyDescent="0.3">
      <c r="A3194" t="s">
        <v>3066</v>
      </c>
      <c r="B3194" s="5" t="s">
        <v>8591</v>
      </c>
    </row>
    <row r="3195" spans="1:2" x14ac:dyDescent="0.3">
      <c r="A3195" t="s">
        <v>3243</v>
      </c>
      <c r="B3195" s="5" t="s">
        <v>8768</v>
      </c>
    </row>
    <row r="3196" spans="1:2" x14ac:dyDescent="0.3">
      <c r="A3196" t="s">
        <v>3067</v>
      </c>
      <c r="B3196" s="5" t="s">
        <v>8592</v>
      </c>
    </row>
    <row r="3197" spans="1:2" x14ac:dyDescent="0.3">
      <c r="A3197" t="s">
        <v>906</v>
      </c>
      <c r="B3197" s="5" t="s">
        <v>6426</v>
      </c>
    </row>
    <row r="3198" spans="1:2" x14ac:dyDescent="0.3">
      <c r="A3198" t="s">
        <v>5147</v>
      </c>
      <c r="B3198" s="5" t="s">
        <v>10674</v>
      </c>
    </row>
    <row r="3199" spans="1:2" x14ac:dyDescent="0.3">
      <c r="A3199" t="s">
        <v>3068</v>
      </c>
      <c r="B3199" s="5" t="s">
        <v>8593</v>
      </c>
    </row>
    <row r="3200" spans="1:2" x14ac:dyDescent="0.3">
      <c r="A3200" t="s">
        <v>3069</v>
      </c>
      <c r="B3200" s="5" t="s">
        <v>8594</v>
      </c>
    </row>
    <row r="3201" spans="1:2" x14ac:dyDescent="0.3">
      <c r="A3201" t="s">
        <v>4541</v>
      </c>
      <c r="B3201" s="5" t="s">
        <v>10068</v>
      </c>
    </row>
    <row r="3202" spans="1:2" x14ac:dyDescent="0.3">
      <c r="A3202" t="s">
        <v>3070</v>
      </c>
      <c r="B3202" s="5" t="s">
        <v>8595</v>
      </c>
    </row>
    <row r="3203" spans="1:2" x14ac:dyDescent="0.3">
      <c r="A3203" t="s">
        <v>691</v>
      </c>
      <c r="B3203" s="5" t="s">
        <v>6211</v>
      </c>
    </row>
    <row r="3204" spans="1:2" x14ac:dyDescent="0.3">
      <c r="A3204" t="s">
        <v>4331</v>
      </c>
      <c r="B3204" s="5" t="s">
        <v>9858</v>
      </c>
    </row>
    <row r="3205" spans="1:2" x14ac:dyDescent="0.3">
      <c r="A3205" t="s">
        <v>3831</v>
      </c>
      <c r="B3205" s="5" t="s">
        <v>9356</v>
      </c>
    </row>
    <row r="3206" spans="1:2" x14ac:dyDescent="0.3">
      <c r="A3206" t="s">
        <v>3071</v>
      </c>
      <c r="B3206" s="5" t="s">
        <v>8596</v>
      </c>
    </row>
    <row r="3207" spans="1:2" x14ac:dyDescent="0.3">
      <c r="A3207" t="s">
        <v>4455</v>
      </c>
      <c r="B3207" s="5" t="s">
        <v>9982</v>
      </c>
    </row>
    <row r="3208" spans="1:2" x14ac:dyDescent="0.3">
      <c r="A3208" t="s">
        <v>3897</v>
      </c>
      <c r="B3208" s="5" t="s">
        <v>9423</v>
      </c>
    </row>
    <row r="3209" spans="1:2" x14ac:dyDescent="0.3">
      <c r="A3209" t="s">
        <v>4222</v>
      </c>
      <c r="B3209" s="5" t="s">
        <v>9749</v>
      </c>
    </row>
    <row r="3210" spans="1:2" x14ac:dyDescent="0.3">
      <c r="A3210" t="s">
        <v>3072</v>
      </c>
      <c r="B3210" s="5" t="s">
        <v>8597</v>
      </c>
    </row>
    <row r="3211" spans="1:2" x14ac:dyDescent="0.3">
      <c r="A3211" t="s">
        <v>4223</v>
      </c>
      <c r="B3211" s="5" t="s">
        <v>9750</v>
      </c>
    </row>
    <row r="3212" spans="1:2" x14ac:dyDescent="0.3">
      <c r="A3212" t="s">
        <v>4102</v>
      </c>
      <c r="B3212" s="5" t="s">
        <v>9629</v>
      </c>
    </row>
    <row r="3213" spans="1:2" x14ac:dyDescent="0.3">
      <c r="A3213" t="s">
        <v>301</v>
      </c>
      <c r="B3213" s="5" t="s">
        <v>5821</v>
      </c>
    </row>
    <row r="3214" spans="1:2" x14ac:dyDescent="0.3">
      <c r="A3214" t="s">
        <v>3997</v>
      </c>
      <c r="B3214" s="5" t="s">
        <v>9523</v>
      </c>
    </row>
    <row r="3215" spans="1:2" x14ac:dyDescent="0.3">
      <c r="A3215" t="s">
        <v>955</v>
      </c>
      <c r="B3215" s="5" t="s">
        <v>6475</v>
      </c>
    </row>
    <row r="3216" spans="1:2" x14ac:dyDescent="0.3">
      <c r="A3216" t="s">
        <v>2083</v>
      </c>
      <c r="B3216" s="5" t="s">
        <v>7606</v>
      </c>
    </row>
    <row r="3217" spans="1:2" x14ac:dyDescent="0.3">
      <c r="A3217" t="s">
        <v>3399</v>
      </c>
      <c r="B3217" s="5" t="s">
        <v>8924</v>
      </c>
    </row>
    <row r="3218" spans="1:2" x14ac:dyDescent="0.3">
      <c r="A3218" t="s">
        <v>1134</v>
      </c>
      <c r="B3218" s="5" t="s">
        <v>6655</v>
      </c>
    </row>
    <row r="3219" spans="1:2" x14ac:dyDescent="0.3">
      <c r="A3219" t="s">
        <v>3073</v>
      </c>
      <c r="B3219" s="5" t="s">
        <v>8598</v>
      </c>
    </row>
    <row r="3220" spans="1:2" x14ac:dyDescent="0.3">
      <c r="A3220" t="s">
        <v>3074</v>
      </c>
      <c r="B3220" s="5" t="s">
        <v>8599</v>
      </c>
    </row>
    <row r="3221" spans="1:2" x14ac:dyDescent="0.3">
      <c r="A3221" t="s">
        <v>5148</v>
      </c>
      <c r="B3221" s="5" t="s">
        <v>10675</v>
      </c>
    </row>
    <row r="3222" spans="1:2" x14ac:dyDescent="0.3">
      <c r="A3222" t="s">
        <v>4567</v>
      </c>
      <c r="B3222" s="5" t="s">
        <v>10094</v>
      </c>
    </row>
    <row r="3223" spans="1:2" x14ac:dyDescent="0.3">
      <c r="A3223" t="s">
        <v>1762</v>
      </c>
      <c r="B3223" s="5" t="s">
        <v>7283</v>
      </c>
    </row>
    <row r="3224" spans="1:2" x14ac:dyDescent="0.3">
      <c r="A3224" t="s">
        <v>3075</v>
      </c>
      <c r="B3224" s="5" t="s">
        <v>8600</v>
      </c>
    </row>
    <row r="3225" spans="1:2" x14ac:dyDescent="0.3">
      <c r="A3225" t="s">
        <v>3076</v>
      </c>
      <c r="B3225" s="5" t="s">
        <v>8601</v>
      </c>
    </row>
    <row r="3226" spans="1:2" x14ac:dyDescent="0.3">
      <c r="A3226" t="s">
        <v>2694</v>
      </c>
      <c r="B3226" s="5" t="s">
        <v>8218</v>
      </c>
    </row>
    <row r="3227" spans="1:2" x14ac:dyDescent="0.3">
      <c r="A3227" t="s">
        <v>443</v>
      </c>
      <c r="B3227" s="5" t="s">
        <v>5963</v>
      </c>
    </row>
    <row r="3228" spans="1:2" x14ac:dyDescent="0.3">
      <c r="A3228" t="s">
        <v>4892</v>
      </c>
      <c r="B3228" s="5" t="s">
        <v>10419</v>
      </c>
    </row>
    <row r="3229" spans="1:2" x14ac:dyDescent="0.3">
      <c r="A3229" t="s">
        <v>3400</v>
      </c>
      <c r="B3229" s="5" t="s">
        <v>8925</v>
      </c>
    </row>
    <row r="3230" spans="1:2" x14ac:dyDescent="0.3">
      <c r="A3230" t="s">
        <v>382</v>
      </c>
      <c r="B3230" s="5" t="s">
        <v>5902</v>
      </c>
    </row>
    <row r="3231" spans="1:2" x14ac:dyDescent="0.3">
      <c r="A3231" t="s">
        <v>3998</v>
      </c>
      <c r="B3231" s="5" t="s">
        <v>9524</v>
      </c>
    </row>
    <row r="3232" spans="1:2" x14ac:dyDescent="0.3">
      <c r="A3232" t="s">
        <v>1582</v>
      </c>
      <c r="B3232" s="5" t="s">
        <v>7103</v>
      </c>
    </row>
    <row r="3233" spans="1:2" x14ac:dyDescent="0.3">
      <c r="A3233" t="s">
        <v>3999</v>
      </c>
      <c r="B3233" s="5" t="s">
        <v>9525</v>
      </c>
    </row>
    <row r="3234" spans="1:2" x14ac:dyDescent="0.3">
      <c r="A3234" t="s">
        <v>2193</v>
      </c>
      <c r="B3234" s="5" t="s">
        <v>7716</v>
      </c>
    </row>
    <row r="3235" spans="1:2" x14ac:dyDescent="0.3">
      <c r="A3235" t="s">
        <v>2084</v>
      </c>
      <c r="B3235" s="5" t="s">
        <v>7607</v>
      </c>
    </row>
    <row r="3236" spans="1:2" x14ac:dyDescent="0.3">
      <c r="A3236" t="s">
        <v>907</v>
      </c>
      <c r="B3236" s="5" t="s">
        <v>6427</v>
      </c>
    </row>
    <row r="3237" spans="1:2" x14ac:dyDescent="0.3">
      <c r="A3237" t="s">
        <v>868</v>
      </c>
      <c r="B3237" s="5" t="s">
        <v>6388</v>
      </c>
    </row>
    <row r="3238" spans="1:2" x14ac:dyDescent="0.3">
      <c r="A3238" t="s">
        <v>3761</v>
      </c>
      <c r="B3238" s="5" t="s">
        <v>9286</v>
      </c>
    </row>
    <row r="3239" spans="1:2" x14ac:dyDescent="0.3">
      <c r="A3239" t="s">
        <v>625</v>
      </c>
      <c r="B3239" s="5" t="s">
        <v>6145</v>
      </c>
    </row>
    <row r="3240" spans="1:2" x14ac:dyDescent="0.3">
      <c r="A3240" t="s">
        <v>1763</v>
      </c>
      <c r="B3240" s="5" t="s">
        <v>7284</v>
      </c>
    </row>
    <row r="3241" spans="1:2" x14ac:dyDescent="0.3">
      <c r="A3241" t="s">
        <v>2276</v>
      </c>
      <c r="B3241" s="5" t="s">
        <v>7799</v>
      </c>
    </row>
    <row r="3242" spans="1:2" x14ac:dyDescent="0.3">
      <c r="A3242" t="s">
        <v>1949</v>
      </c>
      <c r="B3242" s="5" t="s">
        <v>7472</v>
      </c>
    </row>
    <row r="3243" spans="1:2" x14ac:dyDescent="0.3">
      <c r="A3243" t="s">
        <v>3077</v>
      </c>
      <c r="B3243" s="5" t="s">
        <v>8602</v>
      </c>
    </row>
    <row r="3244" spans="1:2" x14ac:dyDescent="0.3">
      <c r="A3244" t="s">
        <v>2085</v>
      </c>
      <c r="B3244" s="5" t="s">
        <v>7608</v>
      </c>
    </row>
    <row r="3245" spans="1:2" x14ac:dyDescent="0.3">
      <c r="A3245" t="s">
        <v>3401</v>
      </c>
      <c r="B3245" s="5" t="s">
        <v>8926</v>
      </c>
    </row>
    <row r="3246" spans="1:2" x14ac:dyDescent="0.3">
      <c r="A3246" t="s">
        <v>4808</v>
      </c>
      <c r="B3246" s="5" t="s">
        <v>10335</v>
      </c>
    </row>
    <row r="3247" spans="1:2" x14ac:dyDescent="0.3">
      <c r="A3247" t="s">
        <v>956</v>
      </c>
      <c r="B3247" s="5" t="s">
        <v>6476</v>
      </c>
    </row>
    <row r="3248" spans="1:2" x14ac:dyDescent="0.3">
      <c r="A3248" t="s">
        <v>2243</v>
      </c>
      <c r="B3248" s="5" t="s">
        <v>7766</v>
      </c>
    </row>
    <row r="3249" spans="1:2" x14ac:dyDescent="0.3">
      <c r="A3249" t="s">
        <v>4542</v>
      </c>
      <c r="B3249" s="5" t="s">
        <v>10069</v>
      </c>
    </row>
    <row r="3250" spans="1:2" x14ac:dyDescent="0.3">
      <c r="A3250" t="s">
        <v>3078</v>
      </c>
      <c r="B3250" s="5" t="s">
        <v>8603</v>
      </c>
    </row>
    <row r="3251" spans="1:2" x14ac:dyDescent="0.3">
      <c r="A3251" t="s">
        <v>2277</v>
      </c>
      <c r="B3251" s="5" t="s">
        <v>7800</v>
      </c>
    </row>
    <row r="3252" spans="1:2" x14ac:dyDescent="0.3">
      <c r="A3252" t="s">
        <v>2604</v>
      </c>
      <c r="B3252" s="5" t="s">
        <v>8127</v>
      </c>
    </row>
    <row r="3253" spans="1:2" x14ac:dyDescent="0.3">
      <c r="A3253" t="s">
        <v>2605</v>
      </c>
      <c r="B3253" s="5" t="s">
        <v>8128</v>
      </c>
    </row>
    <row r="3254" spans="1:2" x14ac:dyDescent="0.3">
      <c r="A3254" t="s">
        <v>4000</v>
      </c>
      <c r="B3254" s="5" t="s">
        <v>9526</v>
      </c>
    </row>
    <row r="3255" spans="1:2" x14ac:dyDescent="0.3">
      <c r="A3255" t="s">
        <v>3610</v>
      </c>
      <c r="B3255" s="5" t="s">
        <v>9135</v>
      </c>
    </row>
    <row r="3256" spans="1:2" x14ac:dyDescent="0.3">
      <c r="A3256" t="s">
        <v>3611</v>
      </c>
      <c r="B3256" s="5" t="s">
        <v>9136</v>
      </c>
    </row>
    <row r="3257" spans="1:2" x14ac:dyDescent="0.3">
      <c r="A3257" t="s">
        <v>205</v>
      </c>
      <c r="B3257" s="5" t="s">
        <v>5725</v>
      </c>
    </row>
    <row r="3258" spans="1:2" x14ac:dyDescent="0.3">
      <c r="A3258" t="s">
        <v>4224</v>
      </c>
      <c r="B3258" s="5" t="s">
        <v>9751</v>
      </c>
    </row>
    <row r="3259" spans="1:2" x14ac:dyDescent="0.3">
      <c r="A3259" t="s">
        <v>383</v>
      </c>
      <c r="B3259" s="5" t="s">
        <v>5903</v>
      </c>
    </row>
    <row r="3260" spans="1:2" x14ac:dyDescent="0.3">
      <c r="A3260" t="s">
        <v>4225</v>
      </c>
      <c r="B3260" s="5" t="s">
        <v>9752</v>
      </c>
    </row>
    <row r="3261" spans="1:2" x14ac:dyDescent="0.3">
      <c r="A3261" t="s">
        <v>134</v>
      </c>
      <c r="B3261" s="5" t="s">
        <v>5654</v>
      </c>
    </row>
    <row r="3262" spans="1:2" x14ac:dyDescent="0.3">
      <c r="A3262" t="s">
        <v>3079</v>
      </c>
      <c r="B3262" s="5" t="s">
        <v>8604</v>
      </c>
    </row>
    <row r="3263" spans="1:2" x14ac:dyDescent="0.3">
      <c r="A3263" t="s">
        <v>4602</v>
      </c>
      <c r="B3263" s="5" t="s">
        <v>10129</v>
      </c>
    </row>
    <row r="3264" spans="1:2" x14ac:dyDescent="0.3">
      <c r="A3264" t="s">
        <v>2244</v>
      </c>
      <c r="B3264" s="5" t="s">
        <v>7767</v>
      </c>
    </row>
    <row r="3265" spans="1:2" x14ac:dyDescent="0.3">
      <c r="A3265" t="s">
        <v>770</v>
      </c>
      <c r="B3265" s="5" t="s">
        <v>6290</v>
      </c>
    </row>
    <row r="3266" spans="1:2" x14ac:dyDescent="0.3">
      <c r="A3266" t="s">
        <v>206</v>
      </c>
      <c r="B3266" s="5" t="s">
        <v>5726</v>
      </c>
    </row>
    <row r="3267" spans="1:2" x14ac:dyDescent="0.3">
      <c r="A3267" t="s">
        <v>4689</v>
      </c>
      <c r="B3267" s="5" t="s">
        <v>10216</v>
      </c>
    </row>
    <row r="3268" spans="1:2" x14ac:dyDescent="0.3">
      <c r="A3268" t="s">
        <v>1135</v>
      </c>
      <c r="B3268" s="5" t="s">
        <v>6656</v>
      </c>
    </row>
    <row r="3269" spans="1:2" x14ac:dyDescent="0.3">
      <c r="A3269" t="s">
        <v>1302</v>
      </c>
      <c r="B3269" s="5" t="s">
        <v>6823</v>
      </c>
    </row>
    <row r="3270" spans="1:2" x14ac:dyDescent="0.3">
      <c r="A3270" t="s">
        <v>1356</v>
      </c>
      <c r="B3270" s="5" t="s">
        <v>6877</v>
      </c>
    </row>
    <row r="3271" spans="1:2" x14ac:dyDescent="0.3">
      <c r="A3271" t="s">
        <v>4635</v>
      </c>
      <c r="B3271" s="5" t="s">
        <v>10162</v>
      </c>
    </row>
    <row r="3272" spans="1:2" x14ac:dyDescent="0.3">
      <c r="A3272" t="s">
        <v>1007</v>
      </c>
      <c r="B3272" s="5" t="s">
        <v>6527</v>
      </c>
    </row>
    <row r="3273" spans="1:2" x14ac:dyDescent="0.3">
      <c r="A3273" t="s">
        <v>843</v>
      </c>
      <c r="B3273" s="5" t="s">
        <v>6363</v>
      </c>
    </row>
    <row r="3274" spans="1:2" x14ac:dyDescent="0.3">
      <c r="A3274" t="s">
        <v>1136</v>
      </c>
      <c r="B3274" s="5" t="s">
        <v>6657</v>
      </c>
    </row>
    <row r="3275" spans="1:2" x14ac:dyDescent="0.3">
      <c r="A3275" t="s">
        <v>4226</v>
      </c>
      <c r="B3275" s="5" t="s">
        <v>9753</v>
      </c>
    </row>
    <row r="3276" spans="1:2" x14ac:dyDescent="0.3">
      <c r="A3276" t="s">
        <v>692</v>
      </c>
      <c r="B3276" s="5" t="s">
        <v>6212</v>
      </c>
    </row>
    <row r="3277" spans="1:2" x14ac:dyDescent="0.3">
      <c r="A3277" t="s">
        <v>2821</v>
      </c>
      <c r="B3277" s="5" t="s">
        <v>8346</v>
      </c>
    </row>
    <row r="3278" spans="1:2" x14ac:dyDescent="0.3">
      <c r="A3278" t="s">
        <v>3244</v>
      </c>
      <c r="B3278" s="5" t="s">
        <v>8769</v>
      </c>
    </row>
    <row r="3279" spans="1:2" x14ac:dyDescent="0.3">
      <c r="A3279" t="s">
        <v>187</v>
      </c>
      <c r="B3279" s="5" t="s">
        <v>5707</v>
      </c>
    </row>
    <row r="3280" spans="1:2" x14ac:dyDescent="0.3">
      <c r="A3280" t="s">
        <v>2047</v>
      </c>
      <c r="B3280" s="5" t="s">
        <v>7570</v>
      </c>
    </row>
    <row r="3281" spans="1:2" x14ac:dyDescent="0.3">
      <c r="A3281" t="s">
        <v>3495</v>
      </c>
      <c r="B3281" s="5" t="s">
        <v>9020</v>
      </c>
    </row>
    <row r="3282" spans="1:2" x14ac:dyDescent="0.3">
      <c r="A3282" t="s">
        <v>2850</v>
      </c>
      <c r="B3282" s="5" t="s">
        <v>8375</v>
      </c>
    </row>
    <row r="3283" spans="1:2" x14ac:dyDescent="0.3">
      <c r="A3283" t="s">
        <v>4103</v>
      </c>
      <c r="B3283" s="5" t="s">
        <v>9630</v>
      </c>
    </row>
    <row r="3284" spans="1:2" x14ac:dyDescent="0.3">
      <c r="A3284" t="s">
        <v>3552</v>
      </c>
      <c r="B3284" s="5" t="s">
        <v>9077</v>
      </c>
    </row>
    <row r="3285" spans="1:2" x14ac:dyDescent="0.3">
      <c r="A3285" t="s">
        <v>1583</v>
      </c>
      <c r="B3285" s="5" t="s">
        <v>7104</v>
      </c>
    </row>
    <row r="3286" spans="1:2" x14ac:dyDescent="0.3">
      <c r="A3286" t="s">
        <v>4001</v>
      </c>
      <c r="B3286" s="5" t="s">
        <v>9527</v>
      </c>
    </row>
    <row r="3287" spans="1:2" x14ac:dyDescent="0.3">
      <c r="A3287" t="s">
        <v>3245</v>
      </c>
      <c r="B3287" s="5" t="s">
        <v>8770</v>
      </c>
    </row>
    <row r="3288" spans="1:2" x14ac:dyDescent="0.3">
      <c r="A3288" t="s">
        <v>80</v>
      </c>
      <c r="B3288" s="5" t="s">
        <v>5600</v>
      </c>
    </row>
    <row r="3289" spans="1:2" x14ac:dyDescent="0.3">
      <c r="A3289" t="s">
        <v>444</v>
      </c>
      <c r="B3289" s="5" t="s">
        <v>5964</v>
      </c>
    </row>
    <row r="3290" spans="1:2" x14ac:dyDescent="0.3">
      <c r="A3290" t="s">
        <v>1415</v>
      </c>
      <c r="B3290" s="5" t="s">
        <v>6936</v>
      </c>
    </row>
    <row r="3291" spans="1:2" x14ac:dyDescent="0.3">
      <c r="A3291" t="s">
        <v>2851</v>
      </c>
      <c r="B3291" s="5" t="s">
        <v>8376</v>
      </c>
    </row>
    <row r="3292" spans="1:2" x14ac:dyDescent="0.3">
      <c r="A3292" t="s">
        <v>1584</v>
      </c>
      <c r="B3292" s="5" t="s">
        <v>7105</v>
      </c>
    </row>
    <row r="3293" spans="1:2" x14ac:dyDescent="0.3">
      <c r="A3293" t="s">
        <v>3246</v>
      </c>
      <c r="B3293" s="5" t="s">
        <v>8771</v>
      </c>
    </row>
    <row r="3294" spans="1:2" x14ac:dyDescent="0.3">
      <c r="A3294" t="s">
        <v>3247</v>
      </c>
      <c r="B3294" s="5" t="s">
        <v>8772</v>
      </c>
    </row>
    <row r="3295" spans="1:2" x14ac:dyDescent="0.3">
      <c r="A3295" t="s">
        <v>1064</v>
      </c>
      <c r="B3295" s="5" t="s">
        <v>6585</v>
      </c>
    </row>
    <row r="3296" spans="1:2" x14ac:dyDescent="0.3">
      <c r="A3296" t="s">
        <v>3301</v>
      </c>
      <c r="B3296" s="5" t="s">
        <v>8826</v>
      </c>
    </row>
    <row r="3297" spans="1:2" x14ac:dyDescent="0.3">
      <c r="A3297" t="s">
        <v>1385</v>
      </c>
      <c r="B3297" s="5" t="s">
        <v>6906</v>
      </c>
    </row>
    <row r="3298" spans="1:2" x14ac:dyDescent="0.3">
      <c r="A3298" t="s">
        <v>3467</v>
      </c>
      <c r="B3298" s="5" t="s">
        <v>8992</v>
      </c>
    </row>
    <row r="3299" spans="1:2" x14ac:dyDescent="0.3">
      <c r="A3299" t="s">
        <v>548</v>
      </c>
      <c r="B3299" s="5" t="s">
        <v>6068</v>
      </c>
    </row>
    <row r="3300" spans="1:2" x14ac:dyDescent="0.3">
      <c r="A3300" t="s">
        <v>5458</v>
      </c>
      <c r="B3300" s="5" t="s">
        <v>10985</v>
      </c>
    </row>
    <row r="3301" spans="1:2" x14ac:dyDescent="0.3">
      <c r="A3301" t="s">
        <v>5367</v>
      </c>
      <c r="B3301" s="5" t="s">
        <v>10894</v>
      </c>
    </row>
    <row r="3302" spans="1:2" x14ac:dyDescent="0.3">
      <c r="A3302" t="s">
        <v>384</v>
      </c>
      <c r="B3302" s="5" t="s">
        <v>5904</v>
      </c>
    </row>
    <row r="3303" spans="1:2" x14ac:dyDescent="0.3">
      <c r="A3303" t="s">
        <v>1714</v>
      </c>
      <c r="B3303" s="5" t="s">
        <v>7235</v>
      </c>
    </row>
    <row r="3304" spans="1:2" x14ac:dyDescent="0.3">
      <c r="A3304" t="s">
        <v>4872</v>
      </c>
      <c r="B3304" s="5" t="s">
        <v>10399</v>
      </c>
    </row>
    <row r="3305" spans="1:2" x14ac:dyDescent="0.3">
      <c r="A3305" t="s">
        <v>2852</v>
      </c>
      <c r="B3305" s="5" t="s">
        <v>8377</v>
      </c>
    </row>
    <row r="3306" spans="1:2" x14ac:dyDescent="0.3">
      <c r="A3306" t="s">
        <v>5531</v>
      </c>
      <c r="B3306" s="5" t="s">
        <v>11058</v>
      </c>
    </row>
    <row r="3307" spans="1:2" x14ac:dyDescent="0.3">
      <c r="A3307" t="s">
        <v>5532</v>
      </c>
      <c r="B3307" s="5" t="s">
        <v>11059</v>
      </c>
    </row>
    <row r="3308" spans="1:2" x14ac:dyDescent="0.3">
      <c r="A3308" t="s">
        <v>5533</v>
      </c>
      <c r="B3308" s="5" t="s">
        <v>11060</v>
      </c>
    </row>
    <row r="3309" spans="1:2" x14ac:dyDescent="0.3">
      <c r="A3309" t="s">
        <v>135</v>
      </c>
      <c r="B3309" s="5" t="s">
        <v>5655</v>
      </c>
    </row>
    <row r="3310" spans="1:2" x14ac:dyDescent="0.3">
      <c r="A3310" t="s">
        <v>1585</v>
      </c>
      <c r="B3310" s="5" t="s">
        <v>7106</v>
      </c>
    </row>
    <row r="3311" spans="1:2" x14ac:dyDescent="0.3">
      <c r="A3311" t="s">
        <v>4990</v>
      </c>
      <c r="B3311" s="5" t="s">
        <v>10517</v>
      </c>
    </row>
    <row r="3312" spans="1:2" x14ac:dyDescent="0.3">
      <c r="A3312" t="s">
        <v>2365</v>
      </c>
      <c r="B3312" s="5" t="s">
        <v>7888</v>
      </c>
    </row>
    <row r="3313" spans="1:2" x14ac:dyDescent="0.3">
      <c r="A3313" t="s">
        <v>1918</v>
      </c>
      <c r="B3313" s="5" t="s">
        <v>7441</v>
      </c>
    </row>
    <row r="3314" spans="1:2" x14ac:dyDescent="0.3">
      <c r="A3314" t="s">
        <v>484</v>
      </c>
      <c r="B3314" s="5" t="s">
        <v>6004</v>
      </c>
    </row>
    <row r="3315" spans="1:2" x14ac:dyDescent="0.3">
      <c r="A3315" t="s">
        <v>2741</v>
      </c>
      <c r="B3315" s="5" t="s">
        <v>8265</v>
      </c>
    </row>
    <row r="3316" spans="1:2" x14ac:dyDescent="0.3">
      <c r="A3316" t="s">
        <v>2808</v>
      </c>
      <c r="B3316" s="5" t="s">
        <v>8333</v>
      </c>
    </row>
    <row r="3317" spans="1:2" x14ac:dyDescent="0.3">
      <c r="A3317" t="s">
        <v>1465</v>
      </c>
      <c r="B3317" s="5" t="s">
        <v>6986</v>
      </c>
    </row>
    <row r="3318" spans="1:2" x14ac:dyDescent="0.3">
      <c r="A3318" t="s">
        <v>5368</v>
      </c>
      <c r="B3318" s="5" t="s">
        <v>10895</v>
      </c>
    </row>
    <row r="3319" spans="1:2" x14ac:dyDescent="0.3">
      <c r="A3319" t="s">
        <v>3402</v>
      </c>
      <c r="B3319" s="5" t="s">
        <v>8927</v>
      </c>
    </row>
    <row r="3320" spans="1:2" x14ac:dyDescent="0.3">
      <c r="A3320" t="s">
        <v>4227</v>
      </c>
      <c r="B3320" s="5" t="s">
        <v>9754</v>
      </c>
    </row>
    <row r="3321" spans="1:2" x14ac:dyDescent="0.3">
      <c r="A3321" t="s">
        <v>1286</v>
      </c>
      <c r="B3321" s="5" t="s">
        <v>6807</v>
      </c>
    </row>
    <row r="3322" spans="1:2" x14ac:dyDescent="0.3">
      <c r="A3322" t="s">
        <v>3666</v>
      </c>
      <c r="B3322" s="5" t="s">
        <v>9191</v>
      </c>
    </row>
    <row r="3323" spans="1:2" x14ac:dyDescent="0.3">
      <c r="A3323" t="s">
        <v>1466</v>
      </c>
      <c r="B3323" s="5" t="s">
        <v>6987</v>
      </c>
    </row>
    <row r="3324" spans="1:2" x14ac:dyDescent="0.3">
      <c r="A3324" t="s">
        <v>1216</v>
      </c>
      <c r="B3324" s="5" t="s">
        <v>6737</v>
      </c>
    </row>
    <row r="3325" spans="1:2" x14ac:dyDescent="0.3">
      <c r="A3325" t="s">
        <v>3700</v>
      </c>
      <c r="B3325" s="5" t="s">
        <v>9225</v>
      </c>
    </row>
    <row r="3326" spans="1:2" x14ac:dyDescent="0.3">
      <c r="A3326" t="s">
        <v>3898</v>
      </c>
      <c r="B3326" s="5" t="s">
        <v>9424</v>
      </c>
    </row>
    <row r="3327" spans="1:2" x14ac:dyDescent="0.3">
      <c r="A3327" t="s">
        <v>4104</v>
      </c>
      <c r="B3327" s="5" t="s">
        <v>9631</v>
      </c>
    </row>
    <row r="3328" spans="1:2" x14ac:dyDescent="0.3">
      <c r="A3328" t="s">
        <v>4510</v>
      </c>
      <c r="B3328" s="5" t="s">
        <v>10037</v>
      </c>
    </row>
    <row r="3329" spans="1:2" x14ac:dyDescent="0.3">
      <c r="A3329" t="s">
        <v>1065</v>
      </c>
      <c r="B3329" s="5" t="s">
        <v>6586</v>
      </c>
    </row>
    <row r="3330" spans="1:2" x14ac:dyDescent="0.3">
      <c r="A3330" t="s">
        <v>5369</v>
      </c>
      <c r="B3330" s="5" t="s">
        <v>10896</v>
      </c>
    </row>
    <row r="3331" spans="1:2" x14ac:dyDescent="0.3">
      <c r="A3331" t="s">
        <v>908</v>
      </c>
      <c r="B3331" s="5" t="s">
        <v>6428</v>
      </c>
    </row>
    <row r="3332" spans="1:2" x14ac:dyDescent="0.3">
      <c r="A3332" t="s">
        <v>4659</v>
      </c>
      <c r="B3332" s="5" t="s">
        <v>10186</v>
      </c>
    </row>
    <row r="3333" spans="1:2" x14ac:dyDescent="0.3">
      <c r="A3333" t="s">
        <v>4228</v>
      </c>
      <c r="B3333" s="5" t="s">
        <v>9755</v>
      </c>
    </row>
    <row r="3334" spans="1:2" x14ac:dyDescent="0.3">
      <c r="A3334" t="s">
        <v>4415</v>
      </c>
      <c r="B3334" s="5" t="s">
        <v>9942</v>
      </c>
    </row>
    <row r="3335" spans="1:2" x14ac:dyDescent="0.3">
      <c r="A3335" t="s">
        <v>3553</v>
      </c>
      <c r="B3335" s="5" t="s">
        <v>9078</v>
      </c>
    </row>
    <row r="3336" spans="1:2" x14ac:dyDescent="0.3">
      <c r="A3336" t="s">
        <v>4660</v>
      </c>
      <c r="B3336" s="5" t="s">
        <v>10187</v>
      </c>
    </row>
    <row r="3337" spans="1:2" x14ac:dyDescent="0.3">
      <c r="A3337" t="s">
        <v>4640</v>
      </c>
      <c r="B3337" s="5" t="s">
        <v>10167</v>
      </c>
    </row>
    <row r="3338" spans="1:2" x14ac:dyDescent="0.3">
      <c r="A3338" t="s">
        <v>957</v>
      </c>
      <c r="B3338" s="5" t="s">
        <v>6477</v>
      </c>
    </row>
    <row r="3339" spans="1:2" x14ac:dyDescent="0.3">
      <c r="A3339" t="s">
        <v>1137</v>
      </c>
      <c r="B3339" s="5" t="s">
        <v>6658</v>
      </c>
    </row>
    <row r="3340" spans="1:2" x14ac:dyDescent="0.3">
      <c r="A3340" t="s">
        <v>3832</v>
      </c>
      <c r="B3340" s="5" t="s">
        <v>9357</v>
      </c>
    </row>
    <row r="3341" spans="1:2" x14ac:dyDescent="0.3">
      <c r="A3341" t="s">
        <v>302</v>
      </c>
      <c r="B3341" s="5" t="s">
        <v>5822</v>
      </c>
    </row>
    <row r="3342" spans="1:2" x14ac:dyDescent="0.3">
      <c r="A3342" t="s">
        <v>1217</v>
      </c>
      <c r="B3342" s="5" t="s">
        <v>6738</v>
      </c>
    </row>
    <row r="3343" spans="1:2" x14ac:dyDescent="0.3">
      <c r="A3343" t="s">
        <v>771</v>
      </c>
      <c r="B3343" s="5" t="s">
        <v>6291</v>
      </c>
    </row>
    <row r="3344" spans="1:2" x14ac:dyDescent="0.3">
      <c r="A3344" t="s">
        <v>1586</v>
      </c>
      <c r="B3344" s="5" t="s">
        <v>7107</v>
      </c>
    </row>
    <row r="3345" spans="1:2" x14ac:dyDescent="0.3">
      <c r="A3345" t="s">
        <v>1303</v>
      </c>
      <c r="B3345" s="5" t="s">
        <v>6824</v>
      </c>
    </row>
    <row r="3346" spans="1:2" x14ac:dyDescent="0.3">
      <c r="A3346" t="s">
        <v>1846</v>
      </c>
      <c r="B3346" s="5" t="s">
        <v>7369</v>
      </c>
    </row>
    <row r="3347" spans="1:2" x14ac:dyDescent="0.3">
      <c r="A3347" t="s">
        <v>1498</v>
      </c>
      <c r="B3347" s="5" t="s">
        <v>7019</v>
      </c>
    </row>
    <row r="3348" spans="1:2" x14ac:dyDescent="0.3">
      <c r="A3348" t="s">
        <v>2809</v>
      </c>
      <c r="B3348" s="5" t="s">
        <v>8334</v>
      </c>
    </row>
    <row r="3349" spans="1:2" x14ac:dyDescent="0.3">
      <c r="A3349" t="s">
        <v>1218</v>
      </c>
      <c r="B3349" s="5" t="s">
        <v>6739</v>
      </c>
    </row>
    <row r="3350" spans="1:2" x14ac:dyDescent="0.3">
      <c r="A3350" t="s">
        <v>2245</v>
      </c>
      <c r="B3350" s="5" t="s">
        <v>7768</v>
      </c>
    </row>
    <row r="3351" spans="1:2" x14ac:dyDescent="0.3">
      <c r="A3351" t="s">
        <v>5271</v>
      </c>
      <c r="B3351" s="5" t="s">
        <v>10798</v>
      </c>
    </row>
    <row r="3352" spans="1:2" x14ac:dyDescent="0.3">
      <c r="A3352" t="s">
        <v>3468</v>
      </c>
      <c r="B3352" s="5" t="s">
        <v>8993</v>
      </c>
    </row>
    <row r="3353" spans="1:2" x14ac:dyDescent="0.3">
      <c r="A3353" t="s">
        <v>958</v>
      </c>
      <c r="B3353" s="5" t="s">
        <v>6478</v>
      </c>
    </row>
    <row r="3354" spans="1:2" x14ac:dyDescent="0.3">
      <c r="A3354" t="s">
        <v>1467</v>
      </c>
      <c r="B3354" s="5" t="s">
        <v>6988</v>
      </c>
    </row>
    <row r="3355" spans="1:2" x14ac:dyDescent="0.3">
      <c r="A3355" t="s">
        <v>2194</v>
      </c>
      <c r="B3355" s="5" t="s">
        <v>7717</v>
      </c>
    </row>
    <row r="3356" spans="1:2" x14ac:dyDescent="0.3">
      <c r="A3356" t="s">
        <v>3080</v>
      </c>
      <c r="B3356" s="5" t="s">
        <v>8605</v>
      </c>
    </row>
    <row r="3357" spans="1:2" x14ac:dyDescent="0.3">
      <c r="A3357" t="s">
        <v>1468</v>
      </c>
      <c r="B3357" s="5" t="s">
        <v>6989</v>
      </c>
    </row>
    <row r="3358" spans="1:2" x14ac:dyDescent="0.3">
      <c r="A3358" t="s">
        <v>4105</v>
      </c>
      <c r="B3358" s="5" t="s">
        <v>9632</v>
      </c>
    </row>
    <row r="3359" spans="1:2" x14ac:dyDescent="0.3">
      <c r="A3359" t="s">
        <v>5174</v>
      </c>
      <c r="B3359" s="5" t="s">
        <v>10701</v>
      </c>
    </row>
    <row r="3360" spans="1:2" x14ac:dyDescent="0.3">
      <c r="A3360" t="s">
        <v>303</v>
      </c>
      <c r="B3360" s="5" t="s">
        <v>5823</v>
      </c>
    </row>
    <row r="3361" spans="1:2" x14ac:dyDescent="0.3">
      <c r="A3361" t="s">
        <v>1304</v>
      </c>
      <c r="B3361" s="5" t="s">
        <v>6825</v>
      </c>
    </row>
    <row r="3362" spans="1:2" x14ac:dyDescent="0.3">
      <c r="A3362" t="s">
        <v>3081</v>
      </c>
      <c r="B3362" s="5" t="s">
        <v>8606</v>
      </c>
    </row>
    <row r="3363" spans="1:2" x14ac:dyDescent="0.3">
      <c r="A3363" t="s">
        <v>385</v>
      </c>
      <c r="B3363" s="5" t="s">
        <v>5905</v>
      </c>
    </row>
    <row r="3364" spans="1:2" x14ac:dyDescent="0.3">
      <c r="A3364" t="s">
        <v>1240</v>
      </c>
      <c r="B3364" s="5" t="s">
        <v>6761</v>
      </c>
    </row>
    <row r="3365" spans="1:2" x14ac:dyDescent="0.3">
      <c r="A3365" t="s">
        <v>1066</v>
      </c>
      <c r="B3365" s="5" t="s">
        <v>6587</v>
      </c>
    </row>
    <row r="3366" spans="1:2" x14ac:dyDescent="0.3">
      <c r="A3366" t="s">
        <v>909</v>
      </c>
      <c r="B3366" s="5" t="s">
        <v>6429</v>
      </c>
    </row>
    <row r="3367" spans="1:2" x14ac:dyDescent="0.3">
      <c r="A3367" t="s">
        <v>2366</v>
      </c>
      <c r="B3367" s="5" t="s">
        <v>7889</v>
      </c>
    </row>
    <row r="3368" spans="1:2" x14ac:dyDescent="0.3">
      <c r="A3368" t="s">
        <v>2465</v>
      </c>
      <c r="B3368" s="5" t="s">
        <v>7988</v>
      </c>
    </row>
    <row r="3369" spans="1:2" x14ac:dyDescent="0.3">
      <c r="A3369" t="s">
        <v>693</v>
      </c>
      <c r="B3369" s="5" t="s">
        <v>6213</v>
      </c>
    </row>
    <row r="3370" spans="1:2" x14ac:dyDescent="0.3">
      <c r="A3370" t="s">
        <v>2606</v>
      </c>
      <c r="B3370" s="5" t="s">
        <v>8129</v>
      </c>
    </row>
    <row r="3371" spans="1:2" x14ac:dyDescent="0.3">
      <c r="A3371" t="s">
        <v>3833</v>
      </c>
      <c r="B3371" s="5" t="s">
        <v>9358</v>
      </c>
    </row>
    <row r="3372" spans="1:2" x14ac:dyDescent="0.3">
      <c r="A3372" t="s">
        <v>1416</v>
      </c>
      <c r="B3372" s="5" t="s">
        <v>6937</v>
      </c>
    </row>
    <row r="3373" spans="1:2" x14ac:dyDescent="0.3">
      <c r="A3373" t="s">
        <v>2086</v>
      </c>
      <c r="B3373" s="5" t="s">
        <v>7609</v>
      </c>
    </row>
    <row r="3374" spans="1:2" x14ac:dyDescent="0.3">
      <c r="A3374" t="s">
        <v>3302</v>
      </c>
      <c r="B3374" s="5" t="s">
        <v>8827</v>
      </c>
    </row>
    <row r="3375" spans="1:2" x14ac:dyDescent="0.3">
      <c r="A3375" t="s">
        <v>4002</v>
      </c>
      <c r="B3375" s="5" t="s">
        <v>9528</v>
      </c>
    </row>
    <row r="3376" spans="1:2" x14ac:dyDescent="0.3">
      <c r="A3376" t="s">
        <v>3403</v>
      </c>
      <c r="B3376" s="5" t="s">
        <v>8928</v>
      </c>
    </row>
    <row r="3377" spans="1:2" x14ac:dyDescent="0.3">
      <c r="A3377" t="s">
        <v>2742</v>
      </c>
      <c r="B3377" s="5" t="s">
        <v>8266</v>
      </c>
    </row>
    <row r="3378" spans="1:2" x14ac:dyDescent="0.3">
      <c r="A3378" t="s">
        <v>2810</v>
      </c>
      <c r="B3378" s="5" t="s">
        <v>8335</v>
      </c>
    </row>
    <row r="3379" spans="1:2" x14ac:dyDescent="0.3">
      <c r="A3379" t="s">
        <v>1735</v>
      </c>
      <c r="B3379" s="5" t="s">
        <v>7256</v>
      </c>
    </row>
    <row r="3380" spans="1:2" x14ac:dyDescent="0.3">
      <c r="A3380" t="s">
        <v>1323</v>
      </c>
      <c r="B3380" s="5" t="s">
        <v>6844</v>
      </c>
    </row>
    <row r="3381" spans="1:2" x14ac:dyDescent="0.3">
      <c r="A3381" t="s">
        <v>4416</v>
      </c>
      <c r="B3381" s="5" t="s">
        <v>9943</v>
      </c>
    </row>
    <row r="3382" spans="1:2" x14ac:dyDescent="0.3">
      <c r="A3382" t="s">
        <v>485</v>
      </c>
      <c r="B3382" s="5" t="s">
        <v>6005</v>
      </c>
    </row>
    <row r="3383" spans="1:2" x14ac:dyDescent="0.3">
      <c r="A3383" t="s">
        <v>1682</v>
      </c>
      <c r="B3383" s="5" t="s">
        <v>7203</v>
      </c>
    </row>
    <row r="3384" spans="1:2" x14ac:dyDescent="0.3">
      <c r="A3384" t="s">
        <v>1950</v>
      </c>
      <c r="B3384" s="5" t="s">
        <v>7473</v>
      </c>
    </row>
    <row r="3385" spans="1:2" x14ac:dyDescent="0.3">
      <c r="A3385" t="s">
        <v>2019</v>
      </c>
      <c r="B3385" s="5" t="s">
        <v>7542</v>
      </c>
    </row>
    <row r="3386" spans="1:2" x14ac:dyDescent="0.3">
      <c r="A3386" t="s">
        <v>4003</v>
      </c>
      <c r="B3386" s="5" t="s">
        <v>9529</v>
      </c>
    </row>
    <row r="3387" spans="1:2" x14ac:dyDescent="0.3">
      <c r="A3387" t="s">
        <v>247</v>
      </c>
      <c r="B3387" s="5" t="s">
        <v>5767</v>
      </c>
    </row>
    <row r="3388" spans="1:2" x14ac:dyDescent="0.3">
      <c r="A3388" t="s">
        <v>1790</v>
      </c>
      <c r="B3388" s="5" t="s">
        <v>7312</v>
      </c>
    </row>
    <row r="3389" spans="1:2" x14ac:dyDescent="0.3">
      <c r="A3389" t="s">
        <v>3082</v>
      </c>
      <c r="B3389" s="5" t="s">
        <v>8607</v>
      </c>
    </row>
    <row r="3390" spans="1:2" x14ac:dyDescent="0.3">
      <c r="A3390" t="s">
        <v>4229</v>
      </c>
      <c r="B3390" s="5" t="s">
        <v>9756</v>
      </c>
    </row>
    <row r="3391" spans="1:2" x14ac:dyDescent="0.3">
      <c r="A3391" t="s">
        <v>3303</v>
      </c>
      <c r="B3391" s="5" t="s">
        <v>8828</v>
      </c>
    </row>
    <row r="3392" spans="1:2" x14ac:dyDescent="0.3">
      <c r="A3392" t="s">
        <v>3612</v>
      </c>
      <c r="B3392" s="5" t="s">
        <v>9137</v>
      </c>
    </row>
    <row r="3393" spans="1:2" x14ac:dyDescent="0.3">
      <c r="A3393" t="s">
        <v>4106</v>
      </c>
      <c r="B3393" s="5" t="s">
        <v>9633</v>
      </c>
    </row>
    <row r="3394" spans="1:2" x14ac:dyDescent="0.3">
      <c r="A3394" t="s">
        <v>4543</v>
      </c>
      <c r="B3394" s="5" t="s">
        <v>10070</v>
      </c>
    </row>
    <row r="3395" spans="1:2" x14ac:dyDescent="0.3">
      <c r="A3395" t="s">
        <v>1715</v>
      </c>
      <c r="B3395" s="5" t="s">
        <v>7236</v>
      </c>
    </row>
    <row r="3396" spans="1:2" x14ac:dyDescent="0.3">
      <c r="A3396" t="s">
        <v>5370</v>
      </c>
      <c r="B3396" s="5" t="s">
        <v>10897</v>
      </c>
    </row>
    <row r="3397" spans="1:2" x14ac:dyDescent="0.3">
      <c r="A3397" t="s">
        <v>959</v>
      </c>
      <c r="B3397" s="5" t="s">
        <v>6479</v>
      </c>
    </row>
    <row r="3398" spans="1:2" x14ac:dyDescent="0.3">
      <c r="A3398" t="s">
        <v>933</v>
      </c>
      <c r="B3398" s="5" t="s">
        <v>6453</v>
      </c>
    </row>
    <row r="3399" spans="1:2" x14ac:dyDescent="0.3">
      <c r="A3399" t="s">
        <v>1324</v>
      </c>
      <c r="B3399" s="5" t="s">
        <v>6845</v>
      </c>
    </row>
    <row r="3400" spans="1:2" x14ac:dyDescent="0.3">
      <c r="A3400" t="s">
        <v>2695</v>
      </c>
      <c r="B3400" s="5" t="s">
        <v>8219</v>
      </c>
    </row>
    <row r="3401" spans="1:2" x14ac:dyDescent="0.3">
      <c r="A3401" t="s">
        <v>549</v>
      </c>
      <c r="B3401" s="5" t="s">
        <v>6069</v>
      </c>
    </row>
    <row r="3402" spans="1:2" x14ac:dyDescent="0.3">
      <c r="A3402" t="s">
        <v>977</v>
      </c>
      <c r="B3402" s="5" t="s">
        <v>6497</v>
      </c>
    </row>
    <row r="3403" spans="1:2" x14ac:dyDescent="0.3">
      <c r="A3403" t="s">
        <v>1469</v>
      </c>
      <c r="B3403" s="5" t="s">
        <v>6990</v>
      </c>
    </row>
    <row r="3404" spans="1:2" x14ac:dyDescent="0.3">
      <c r="A3404" t="s">
        <v>2696</v>
      </c>
      <c r="B3404" s="5" t="s">
        <v>8220</v>
      </c>
    </row>
    <row r="3405" spans="1:2" x14ac:dyDescent="0.3">
      <c r="A3405" t="s">
        <v>445</v>
      </c>
      <c r="B3405" s="5" t="s">
        <v>5965</v>
      </c>
    </row>
    <row r="3406" spans="1:2" x14ac:dyDescent="0.3">
      <c r="A3406" t="s">
        <v>4544</v>
      </c>
      <c r="B3406" s="5" t="s">
        <v>10071</v>
      </c>
    </row>
    <row r="3407" spans="1:2" x14ac:dyDescent="0.3">
      <c r="A3407" t="s">
        <v>550</v>
      </c>
      <c r="B3407" s="5" t="s">
        <v>6070</v>
      </c>
    </row>
    <row r="3408" spans="1:2" x14ac:dyDescent="0.3">
      <c r="A3408" t="s">
        <v>1764</v>
      </c>
      <c r="B3408" s="5" t="s">
        <v>7285</v>
      </c>
    </row>
    <row r="3409" spans="1:2" x14ac:dyDescent="0.3">
      <c r="A3409" t="s">
        <v>3899</v>
      </c>
      <c r="B3409" s="5" t="s">
        <v>9425</v>
      </c>
    </row>
    <row r="3410" spans="1:2" x14ac:dyDescent="0.3">
      <c r="A3410" t="s">
        <v>4283</v>
      </c>
      <c r="B3410" s="5" t="s">
        <v>9810</v>
      </c>
    </row>
    <row r="3411" spans="1:2" x14ac:dyDescent="0.3">
      <c r="A3411" t="s">
        <v>2367</v>
      </c>
      <c r="B3411" s="5" t="s">
        <v>7890</v>
      </c>
    </row>
    <row r="3412" spans="1:2" x14ac:dyDescent="0.3">
      <c r="A3412" t="s">
        <v>4004</v>
      </c>
      <c r="B3412" s="5" t="s">
        <v>9530</v>
      </c>
    </row>
    <row r="3413" spans="1:2" x14ac:dyDescent="0.3">
      <c r="A3413" t="s">
        <v>2914</v>
      </c>
      <c r="B3413" s="5" t="s">
        <v>8439</v>
      </c>
    </row>
    <row r="3414" spans="1:2" x14ac:dyDescent="0.3">
      <c r="A3414" t="s">
        <v>5092</v>
      </c>
      <c r="B3414" s="5" t="s">
        <v>10619</v>
      </c>
    </row>
    <row r="3415" spans="1:2" x14ac:dyDescent="0.3">
      <c r="A3415" t="s">
        <v>910</v>
      </c>
      <c r="B3415" s="5" t="s">
        <v>6430</v>
      </c>
    </row>
    <row r="3416" spans="1:2" x14ac:dyDescent="0.3">
      <c r="A3416" t="s">
        <v>4005</v>
      </c>
      <c r="B3416" s="5" t="s">
        <v>9531</v>
      </c>
    </row>
    <row r="3417" spans="1:2" x14ac:dyDescent="0.3">
      <c r="A3417" t="s">
        <v>1587</v>
      </c>
      <c r="B3417" s="5" t="s">
        <v>7108</v>
      </c>
    </row>
    <row r="3418" spans="1:2" x14ac:dyDescent="0.3">
      <c r="A3418" t="s">
        <v>3762</v>
      </c>
      <c r="B3418" s="5" t="s">
        <v>9287</v>
      </c>
    </row>
    <row r="3419" spans="1:2" x14ac:dyDescent="0.3">
      <c r="A3419" t="s">
        <v>3083</v>
      </c>
      <c r="B3419" s="5" t="s">
        <v>8608</v>
      </c>
    </row>
    <row r="3420" spans="1:2" x14ac:dyDescent="0.3">
      <c r="A3420" t="s">
        <v>2087</v>
      </c>
      <c r="B3420" s="5" t="s">
        <v>7610</v>
      </c>
    </row>
    <row r="3421" spans="1:2" x14ac:dyDescent="0.3">
      <c r="A3421" t="s">
        <v>2060</v>
      </c>
      <c r="B3421" s="5" t="s">
        <v>7583</v>
      </c>
    </row>
    <row r="3422" spans="1:2" x14ac:dyDescent="0.3">
      <c r="A3422" t="s">
        <v>4456</v>
      </c>
      <c r="B3422" s="5" t="s">
        <v>9983</v>
      </c>
    </row>
    <row r="3423" spans="1:2" x14ac:dyDescent="0.3">
      <c r="A3423" t="s">
        <v>4006</v>
      </c>
      <c r="B3423" s="5" t="s">
        <v>9532</v>
      </c>
    </row>
    <row r="3424" spans="1:2" x14ac:dyDescent="0.3">
      <c r="A3424" t="s">
        <v>1067</v>
      </c>
      <c r="B3424" s="5" t="s">
        <v>6588</v>
      </c>
    </row>
    <row r="3425" spans="1:2" x14ac:dyDescent="0.3">
      <c r="A3425" t="s">
        <v>4690</v>
      </c>
      <c r="B3425" s="5" t="s">
        <v>10217</v>
      </c>
    </row>
    <row r="3426" spans="1:2" x14ac:dyDescent="0.3">
      <c r="A3426" t="s">
        <v>1588</v>
      </c>
      <c r="B3426" s="5" t="s">
        <v>7109</v>
      </c>
    </row>
    <row r="3427" spans="1:2" x14ac:dyDescent="0.3">
      <c r="A3427" t="s">
        <v>551</v>
      </c>
      <c r="B3427" s="5" t="s">
        <v>6071</v>
      </c>
    </row>
    <row r="3428" spans="1:2" x14ac:dyDescent="0.3">
      <c r="A3428" t="s">
        <v>552</v>
      </c>
      <c r="B3428" s="5" t="s">
        <v>6072</v>
      </c>
    </row>
    <row r="3429" spans="1:2" x14ac:dyDescent="0.3">
      <c r="A3429" t="s">
        <v>3404</v>
      </c>
      <c r="B3429" s="5" t="s">
        <v>8929</v>
      </c>
    </row>
    <row r="3430" spans="1:2" x14ac:dyDescent="0.3">
      <c r="A3430" t="s">
        <v>3613</v>
      </c>
      <c r="B3430" s="5" t="s">
        <v>9138</v>
      </c>
    </row>
    <row r="3431" spans="1:2" x14ac:dyDescent="0.3">
      <c r="A3431" t="s">
        <v>3743</v>
      </c>
      <c r="B3431" s="5" t="s">
        <v>9268</v>
      </c>
    </row>
    <row r="3432" spans="1:2" x14ac:dyDescent="0.3">
      <c r="A3432" t="s">
        <v>4230</v>
      </c>
      <c r="B3432" s="5" t="s">
        <v>9757</v>
      </c>
    </row>
    <row r="3433" spans="1:2" x14ac:dyDescent="0.3">
      <c r="A3433" t="s">
        <v>1335</v>
      </c>
      <c r="B3433" s="5" t="s">
        <v>6856</v>
      </c>
    </row>
    <row r="3434" spans="1:2" x14ac:dyDescent="0.3">
      <c r="A3434" t="s">
        <v>2088</v>
      </c>
      <c r="B3434" s="5" t="s">
        <v>7611</v>
      </c>
    </row>
    <row r="3435" spans="1:2" x14ac:dyDescent="0.3">
      <c r="A3435" t="s">
        <v>5149</v>
      </c>
      <c r="B3435" s="5" t="s">
        <v>10676</v>
      </c>
    </row>
    <row r="3436" spans="1:2" x14ac:dyDescent="0.3">
      <c r="A3436" t="s">
        <v>81</v>
      </c>
      <c r="B3436" s="5" t="s">
        <v>5601</v>
      </c>
    </row>
    <row r="3437" spans="1:2" x14ac:dyDescent="0.3">
      <c r="A3437" t="s">
        <v>2368</v>
      </c>
      <c r="B3437" s="5" t="s">
        <v>7891</v>
      </c>
    </row>
    <row r="3438" spans="1:2" x14ac:dyDescent="0.3">
      <c r="A3438" t="s">
        <v>304</v>
      </c>
      <c r="B3438" s="5" t="s">
        <v>5824</v>
      </c>
    </row>
    <row r="3439" spans="1:2" x14ac:dyDescent="0.3">
      <c r="A3439" t="s">
        <v>4991</v>
      </c>
      <c r="B3439" s="5" t="s">
        <v>10518</v>
      </c>
    </row>
    <row r="3440" spans="1:2" x14ac:dyDescent="0.3">
      <c r="A3440" t="s">
        <v>2195</v>
      </c>
      <c r="B3440" s="5" t="s">
        <v>7718</v>
      </c>
    </row>
    <row r="3441" spans="1:2" x14ac:dyDescent="0.3">
      <c r="A3441" t="s">
        <v>844</v>
      </c>
      <c r="B3441" s="5" t="s">
        <v>6364</v>
      </c>
    </row>
    <row r="3442" spans="1:2" x14ac:dyDescent="0.3">
      <c r="A3442" t="s">
        <v>3834</v>
      </c>
      <c r="B3442" s="5" t="s">
        <v>9359</v>
      </c>
    </row>
    <row r="3443" spans="1:2" x14ac:dyDescent="0.3">
      <c r="A3443" t="s">
        <v>136</v>
      </c>
      <c r="B3443" s="5" t="s">
        <v>5656</v>
      </c>
    </row>
    <row r="3444" spans="1:2" x14ac:dyDescent="0.3">
      <c r="A3444" t="s">
        <v>5251</v>
      </c>
      <c r="B3444" s="5" t="s">
        <v>10778</v>
      </c>
    </row>
    <row r="3445" spans="1:2" x14ac:dyDescent="0.3">
      <c r="A3445" t="s">
        <v>1305</v>
      </c>
      <c r="B3445" s="5" t="s">
        <v>6826</v>
      </c>
    </row>
    <row r="3446" spans="1:2" x14ac:dyDescent="0.3">
      <c r="A3446" t="s">
        <v>4007</v>
      </c>
      <c r="B3446" s="5" t="s">
        <v>9533</v>
      </c>
    </row>
    <row r="3447" spans="1:2" x14ac:dyDescent="0.3">
      <c r="A3447" t="s">
        <v>2020</v>
      </c>
      <c r="B3447" s="5" t="s">
        <v>7543</v>
      </c>
    </row>
    <row r="3448" spans="1:2" x14ac:dyDescent="0.3">
      <c r="A3448" t="s">
        <v>1765</v>
      </c>
      <c r="B3448" s="5" t="s">
        <v>7286</v>
      </c>
    </row>
    <row r="3449" spans="1:2" x14ac:dyDescent="0.3">
      <c r="A3449" t="s">
        <v>5345</v>
      </c>
      <c r="B3449" s="5" t="s">
        <v>10872</v>
      </c>
    </row>
    <row r="3450" spans="1:2" x14ac:dyDescent="0.3">
      <c r="A3450" t="s">
        <v>5197</v>
      </c>
      <c r="B3450" s="5" t="s">
        <v>10724</v>
      </c>
    </row>
    <row r="3451" spans="1:2" x14ac:dyDescent="0.3">
      <c r="A3451" t="s">
        <v>1683</v>
      </c>
      <c r="B3451" s="5" t="s">
        <v>7204</v>
      </c>
    </row>
    <row r="3452" spans="1:2" x14ac:dyDescent="0.3">
      <c r="A3452" t="s">
        <v>1986</v>
      </c>
      <c r="B3452" s="5" t="s">
        <v>7509</v>
      </c>
    </row>
    <row r="3453" spans="1:2" x14ac:dyDescent="0.3">
      <c r="A3453" t="s">
        <v>1068</v>
      </c>
      <c r="B3453" s="5" t="s">
        <v>6589</v>
      </c>
    </row>
    <row r="3454" spans="1:2" x14ac:dyDescent="0.3">
      <c r="A3454" t="s">
        <v>4713</v>
      </c>
      <c r="B3454" s="5" t="s">
        <v>10240</v>
      </c>
    </row>
    <row r="3455" spans="1:2" x14ac:dyDescent="0.3">
      <c r="A3455" t="s">
        <v>3614</v>
      </c>
      <c r="B3455" s="5" t="s">
        <v>9139</v>
      </c>
    </row>
    <row r="3456" spans="1:2" x14ac:dyDescent="0.3">
      <c r="A3456" t="s">
        <v>3900</v>
      </c>
      <c r="B3456" s="5" t="s">
        <v>9426</v>
      </c>
    </row>
    <row r="3457" spans="1:2" x14ac:dyDescent="0.3">
      <c r="A3457" t="s">
        <v>4992</v>
      </c>
      <c r="B3457" s="5" t="s">
        <v>10519</v>
      </c>
    </row>
    <row r="3458" spans="1:2" x14ac:dyDescent="0.3">
      <c r="A3458" t="s">
        <v>3405</v>
      </c>
      <c r="B3458" s="5" t="s">
        <v>8930</v>
      </c>
    </row>
    <row r="3459" spans="1:2" x14ac:dyDescent="0.3">
      <c r="A3459" t="s">
        <v>3763</v>
      </c>
      <c r="B3459" s="5" t="s">
        <v>9288</v>
      </c>
    </row>
    <row r="3460" spans="1:2" x14ac:dyDescent="0.3">
      <c r="A3460" t="s">
        <v>3084</v>
      </c>
      <c r="B3460" s="5" t="s">
        <v>8609</v>
      </c>
    </row>
    <row r="3461" spans="1:2" x14ac:dyDescent="0.3">
      <c r="A3461" t="s">
        <v>3615</v>
      </c>
      <c r="B3461" s="5" t="s">
        <v>9140</v>
      </c>
    </row>
    <row r="3462" spans="1:2" x14ac:dyDescent="0.3">
      <c r="A3462" t="s">
        <v>1589</v>
      </c>
      <c r="B3462" s="5" t="s">
        <v>7110</v>
      </c>
    </row>
    <row r="3463" spans="1:2" x14ac:dyDescent="0.3">
      <c r="A3463" t="s">
        <v>4008</v>
      </c>
      <c r="B3463" s="5" t="s">
        <v>9534</v>
      </c>
    </row>
    <row r="3464" spans="1:2" x14ac:dyDescent="0.3">
      <c r="A3464" t="s">
        <v>2196</v>
      </c>
      <c r="B3464" s="5" t="s">
        <v>7719</v>
      </c>
    </row>
    <row r="3465" spans="1:2" x14ac:dyDescent="0.3">
      <c r="A3465" t="s">
        <v>3085</v>
      </c>
      <c r="B3465" s="5" t="s">
        <v>8610</v>
      </c>
    </row>
    <row r="3466" spans="1:2" x14ac:dyDescent="0.3">
      <c r="A3466" t="s">
        <v>3086</v>
      </c>
      <c r="B3466" s="5" t="s">
        <v>8611</v>
      </c>
    </row>
    <row r="3467" spans="1:2" x14ac:dyDescent="0.3">
      <c r="A3467" t="s">
        <v>1386</v>
      </c>
      <c r="B3467" s="5" t="s">
        <v>6907</v>
      </c>
    </row>
    <row r="3468" spans="1:2" x14ac:dyDescent="0.3">
      <c r="A3468" t="s">
        <v>2369</v>
      </c>
      <c r="B3468" s="5" t="s">
        <v>7892</v>
      </c>
    </row>
    <row r="3469" spans="1:2" x14ac:dyDescent="0.3">
      <c r="A3469" t="s">
        <v>1417</v>
      </c>
      <c r="B3469" s="5" t="s">
        <v>6938</v>
      </c>
    </row>
    <row r="3470" spans="1:2" x14ac:dyDescent="0.3">
      <c r="A3470" t="s">
        <v>4636</v>
      </c>
      <c r="B3470" s="5" t="s">
        <v>10163</v>
      </c>
    </row>
    <row r="3471" spans="1:2" x14ac:dyDescent="0.3">
      <c r="A3471" t="s">
        <v>2370</v>
      </c>
      <c r="B3471" s="5" t="s">
        <v>7893</v>
      </c>
    </row>
    <row r="3472" spans="1:2" x14ac:dyDescent="0.3">
      <c r="A3472" t="s">
        <v>5459</v>
      </c>
      <c r="B3472" s="5" t="s">
        <v>10986</v>
      </c>
    </row>
    <row r="3473" spans="1:2" x14ac:dyDescent="0.3">
      <c r="A3473" t="s">
        <v>5198</v>
      </c>
      <c r="B3473" s="5" t="s">
        <v>10725</v>
      </c>
    </row>
    <row r="3474" spans="1:2" x14ac:dyDescent="0.3">
      <c r="A3474" t="s">
        <v>2607</v>
      </c>
      <c r="B3474" s="5" t="s">
        <v>8130</v>
      </c>
    </row>
    <row r="3475" spans="1:2" x14ac:dyDescent="0.3">
      <c r="A3475" t="s">
        <v>694</v>
      </c>
      <c r="B3475" s="5" t="s">
        <v>6214</v>
      </c>
    </row>
    <row r="3476" spans="1:2" x14ac:dyDescent="0.3">
      <c r="A3476" t="s">
        <v>1987</v>
      </c>
      <c r="B3476" s="5" t="s">
        <v>7510</v>
      </c>
    </row>
    <row r="3477" spans="1:2" x14ac:dyDescent="0.3">
      <c r="A3477" t="s">
        <v>2466</v>
      </c>
      <c r="B3477" s="5" t="s">
        <v>7989</v>
      </c>
    </row>
    <row r="3478" spans="1:2" x14ac:dyDescent="0.3">
      <c r="A3478" t="s">
        <v>2278</v>
      </c>
      <c r="B3478" s="5" t="s">
        <v>7801</v>
      </c>
    </row>
    <row r="3479" spans="1:2" x14ac:dyDescent="0.3">
      <c r="A3479" t="s">
        <v>626</v>
      </c>
      <c r="B3479" s="5" t="s">
        <v>6146</v>
      </c>
    </row>
    <row r="3480" spans="1:2" x14ac:dyDescent="0.3">
      <c r="A3480" t="s">
        <v>772</v>
      </c>
      <c r="B3480" s="5" t="s">
        <v>6292</v>
      </c>
    </row>
    <row r="3481" spans="1:2" x14ac:dyDescent="0.3">
      <c r="A3481" t="s">
        <v>3616</v>
      </c>
      <c r="B3481" s="5" t="s">
        <v>9141</v>
      </c>
    </row>
    <row r="3482" spans="1:2" x14ac:dyDescent="0.3">
      <c r="A3482" t="s">
        <v>1590</v>
      </c>
      <c r="B3482" s="5" t="s">
        <v>7111</v>
      </c>
    </row>
    <row r="3483" spans="1:2" x14ac:dyDescent="0.3">
      <c r="A3483" t="s">
        <v>3087</v>
      </c>
      <c r="B3483" s="5" t="s">
        <v>8612</v>
      </c>
    </row>
    <row r="3484" spans="1:2" x14ac:dyDescent="0.3">
      <c r="A3484" t="s">
        <v>1138</v>
      </c>
      <c r="B3484" s="5" t="s">
        <v>6659</v>
      </c>
    </row>
    <row r="3485" spans="1:2" x14ac:dyDescent="0.3">
      <c r="A3485" t="s">
        <v>1069</v>
      </c>
      <c r="B3485" s="5" t="s">
        <v>6590</v>
      </c>
    </row>
    <row r="3486" spans="1:2" x14ac:dyDescent="0.3">
      <c r="A3486" t="s">
        <v>4332</v>
      </c>
      <c r="B3486" s="5" t="s">
        <v>9859</v>
      </c>
    </row>
    <row r="3487" spans="1:2" x14ac:dyDescent="0.3">
      <c r="A3487" t="s">
        <v>960</v>
      </c>
      <c r="B3487" s="5" t="s">
        <v>6480</v>
      </c>
    </row>
    <row r="3488" spans="1:2" x14ac:dyDescent="0.3">
      <c r="A3488" t="s">
        <v>4993</v>
      </c>
      <c r="B3488" s="5" t="s">
        <v>10520</v>
      </c>
    </row>
    <row r="3489" spans="1:2" x14ac:dyDescent="0.3">
      <c r="A3489" t="s">
        <v>3304</v>
      </c>
      <c r="B3489" s="5" t="s">
        <v>8829</v>
      </c>
    </row>
    <row r="3490" spans="1:2" x14ac:dyDescent="0.3">
      <c r="A3490" t="s">
        <v>5534</v>
      </c>
      <c r="B3490" s="5" t="s">
        <v>11061</v>
      </c>
    </row>
    <row r="3491" spans="1:2" x14ac:dyDescent="0.3">
      <c r="A3491" t="s">
        <v>5535</v>
      </c>
      <c r="B3491" s="5" t="s">
        <v>11062</v>
      </c>
    </row>
    <row r="3492" spans="1:2" x14ac:dyDescent="0.3">
      <c r="A3492" t="s">
        <v>5371</v>
      </c>
      <c r="B3492" s="5" t="s">
        <v>10898</v>
      </c>
    </row>
    <row r="3493" spans="1:2" x14ac:dyDescent="0.3">
      <c r="A3493" t="s">
        <v>1306</v>
      </c>
      <c r="B3493" s="5" t="s">
        <v>6827</v>
      </c>
    </row>
    <row r="3494" spans="1:2" x14ac:dyDescent="0.3">
      <c r="A3494" t="s">
        <v>1325</v>
      </c>
      <c r="B3494" s="5" t="s">
        <v>6846</v>
      </c>
    </row>
    <row r="3495" spans="1:2" x14ac:dyDescent="0.3">
      <c r="A3495" t="s">
        <v>1951</v>
      </c>
      <c r="B3495" s="5" t="s">
        <v>7474</v>
      </c>
    </row>
    <row r="3496" spans="1:2" x14ac:dyDescent="0.3">
      <c r="A3496" t="s">
        <v>1766</v>
      </c>
      <c r="B3496" s="5" t="s">
        <v>7287</v>
      </c>
    </row>
    <row r="3497" spans="1:2" x14ac:dyDescent="0.3">
      <c r="A3497" t="s">
        <v>4107</v>
      </c>
      <c r="B3497" s="5" t="s">
        <v>9634</v>
      </c>
    </row>
    <row r="3498" spans="1:2" x14ac:dyDescent="0.3">
      <c r="A3498" t="s">
        <v>2853</v>
      </c>
      <c r="B3498" s="5" t="s">
        <v>8378</v>
      </c>
    </row>
    <row r="3499" spans="1:2" x14ac:dyDescent="0.3">
      <c r="A3499" t="s">
        <v>5373</v>
      </c>
      <c r="B3499" s="5" t="s">
        <v>10900</v>
      </c>
    </row>
    <row r="3500" spans="1:2" x14ac:dyDescent="0.3">
      <c r="A3500" t="s">
        <v>2854</v>
      </c>
      <c r="B3500" s="5" t="s">
        <v>8379</v>
      </c>
    </row>
    <row r="3501" spans="1:2" x14ac:dyDescent="0.3">
      <c r="A3501" t="s">
        <v>3617</v>
      </c>
      <c r="B3501" s="5" t="s">
        <v>9142</v>
      </c>
    </row>
    <row r="3502" spans="1:2" x14ac:dyDescent="0.3">
      <c r="A3502" t="s">
        <v>1736</v>
      </c>
      <c r="B3502" s="5" t="s">
        <v>7257</v>
      </c>
    </row>
    <row r="3503" spans="1:2" x14ac:dyDescent="0.3">
      <c r="A3503" t="s">
        <v>773</v>
      </c>
      <c r="B3503" s="5" t="s">
        <v>6293</v>
      </c>
    </row>
    <row r="3504" spans="1:2" x14ac:dyDescent="0.3">
      <c r="A3504" t="s">
        <v>4108</v>
      </c>
      <c r="B3504" s="5" t="s">
        <v>9635</v>
      </c>
    </row>
    <row r="3505" spans="1:2" x14ac:dyDescent="0.3">
      <c r="A3505" t="s">
        <v>5536</v>
      </c>
      <c r="B3505" s="5" t="s">
        <v>11063</v>
      </c>
    </row>
    <row r="3506" spans="1:2" x14ac:dyDescent="0.3">
      <c r="A3506" t="s">
        <v>1008</v>
      </c>
      <c r="B3506" s="5" t="s">
        <v>6528</v>
      </c>
    </row>
    <row r="3507" spans="1:2" x14ac:dyDescent="0.3">
      <c r="A3507" t="s">
        <v>5374</v>
      </c>
      <c r="B3507" s="5" t="s">
        <v>10901</v>
      </c>
    </row>
    <row r="3508" spans="1:2" x14ac:dyDescent="0.3">
      <c r="A3508" t="s">
        <v>82</v>
      </c>
      <c r="B3508" s="5" t="s">
        <v>5602</v>
      </c>
    </row>
    <row r="3509" spans="1:2" x14ac:dyDescent="0.3">
      <c r="A3509" t="s">
        <v>1307</v>
      </c>
      <c r="B3509" s="5" t="s">
        <v>6828</v>
      </c>
    </row>
    <row r="3510" spans="1:2" x14ac:dyDescent="0.3">
      <c r="A3510" t="s">
        <v>1009</v>
      </c>
      <c r="B3510" s="5" t="s">
        <v>6529</v>
      </c>
    </row>
    <row r="3511" spans="1:2" x14ac:dyDescent="0.3">
      <c r="A3511" t="s">
        <v>1591</v>
      </c>
      <c r="B3511" s="5" t="s">
        <v>7112</v>
      </c>
    </row>
    <row r="3512" spans="1:2" x14ac:dyDescent="0.3">
      <c r="A3512" t="s">
        <v>5537</v>
      </c>
      <c r="B3512" s="5" t="s">
        <v>11064</v>
      </c>
    </row>
    <row r="3513" spans="1:2" x14ac:dyDescent="0.3">
      <c r="A3513" t="s">
        <v>4009</v>
      </c>
      <c r="B3513" s="5" t="s">
        <v>9535</v>
      </c>
    </row>
    <row r="3514" spans="1:2" x14ac:dyDescent="0.3">
      <c r="A3514" t="s">
        <v>3088</v>
      </c>
      <c r="B3514" s="5" t="s">
        <v>8613</v>
      </c>
    </row>
    <row r="3515" spans="1:2" x14ac:dyDescent="0.3">
      <c r="A3515" t="s">
        <v>4010</v>
      </c>
      <c r="B3515" s="5" t="s">
        <v>9536</v>
      </c>
    </row>
    <row r="3516" spans="1:2" x14ac:dyDescent="0.3">
      <c r="A3516" t="s">
        <v>1357</v>
      </c>
      <c r="B3516" s="5" t="s">
        <v>6878</v>
      </c>
    </row>
    <row r="3517" spans="1:2" x14ac:dyDescent="0.3">
      <c r="A3517" t="s">
        <v>386</v>
      </c>
      <c r="B3517" s="5" t="s">
        <v>5906</v>
      </c>
    </row>
    <row r="3518" spans="1:2" x14ac:dyDescent="0.3">
      <c r="A3518" t="s">
        <v>1988</v>
      </c>
      <c r="B3518" s="5" t="s">
        <v>7511</v>
      </c>
    </row>
    <row r="3519" spans="1:2" x14ac:dyDescent="0.3">
      <c r="A3519" t="s">
        <v>1737</v>
      </c>
      <c r="B3519" s="5" t="s">
        <v>7258</v>
      </c>
    </row>
    <row r="3520" spans="1:2" x14ac:dyDescent="0.3">
      <c r="A3520" t="s">
        <v>2608</v>
      </c>
      <c r="B3520" s="5" t="s">
        <v>8131</v>
      </c>
    </row>
    <row r="3521" spans="1:2" x14ac:dyDescent="0.3">
      <c r="A3521" t="s">
        <v>5538</v>
      </c>
      <c r="B3521" s="5" t="s">
        <v>11065</v>
      </c>
    </row>
    <row r="3522" spans="1:2" x14ac:dyDescent="0.3">
      <c r="A3522" t="s">
        <v>5539</v>
      </c>
      <c r="B3522" s="5" t="s">
        <v>11066</v>
      </c>
    </row>
    <row r="3523" spans="1:2" x14ac:dyDescent="0.3">
      <c r="A3523" t="s">
        <v>2131</v>
      </c>
      <c r="B3523" s="5" t="s">
        <v>7654</v>
      </c>
    </row>
    <row r="3524" spans="1:2" x14ac:dyDescent="0.3">
      <c r="A3524" t="s">
        <v>1592</v>
      </c>
      <c r="B3524" s="5" t="s">
        <v>7113</v>
      </c>
    </row>
    <row r="3525" spans="1:2" x14ac:dyDescent="0.3">
      <c r="A3525" t="s">
        <v>2371</v>
      </c>
      <c r="B3525" s="5" t="s">
        <v>7894</v>
      </c>
    </row>
    <row r="3526" spans="1:2" x14ac:dyDescent="0.3">
      <c r="A3526" t="s">
        <v>1593</v>
      </c>
      <c r="B3526" s="5" t="s">
        <v>7114</v>
      </c>
    </row>
    <row r="3527" spans="1:2" x14ac:dyDescent="0.3">
      <c r="A3527" t="s">
        <v>1433</v>
      </c>
      <c r="B3527" s="5" t="s">
        <v>6954</v>
      </c>
    </row>
    <row r="3528" spans="1:2" x14ac:dyDescent="0.3">
      <c r="A3528" t="s">
        <v>3406</v>
      </c>
      <c r="B3528" s="5" t="s">
        <v>8931</v>
      </c>
    </row>
    <row r="3529" spans="1:2" x14ac:dyDescent="0.3">
      <c r="A3529" t="s">
        <v>2609</v>
      </c>
      <c r="B3529" s="5" t="s">
        <v>8132</v>
      </c>
    </row>
    <row r="3530" spans="1:2" x14ac:dyDescent="0.3">
      <c r="A3530" t="s">
        <v>2132</v>
      </c>
      <c r="B3530" s="5" t="s">
        <v>7655</v>
      </c>
    </row>
    <row r="3531" spans="1:2" x14ac:dyDescent="0.3">
      <c r="A3531" t="s">
        <v>2112</v>
      </c>
      <c r="B3531" s="5" t="s">
        <v>7635</v>
      </c>
    </row>
    <row r="3532" spans="1:2" x14ac:dyDescent="0.3">
      <c r="A3532" t="s">
        <v>1594</v>
      </c>
      <c r="B3532" s="5" t="s">
        <v>7115</v>
      </c>
    </row>
    <row r="3533" spans="1:2" x14ac:dyDescent="0.3">
      <c r="A3533" t="s">
        <v>2021</v>
      </c>
      <c r="B3533" s="5" t="s">
        <v>7544</v>
      </c>
    </row>
    <row r="3534" spans="1:2" x14ac:dyDescent="0.3">
      <c r="A3534" t="s">
        <v>627</v>
      </c>
      <c r="B3534" s="5" t="s">
        <v>6147</v>
      </c>
    </row>
    <row r="3535" spans="1:2" x14ac:dyDescent="0.3">
      <c r="A3535" t="s">
        <v>4637</v>
      </c>
      <c r="B3535" s="5" t="s">
        <v>10164</v>
      </c>
    </row>
    <row r="3536" spans="1:2" x14ac:dyDescent="0.3">
      <c r="A3536" t="s">
        <v>2610</v>
      </c>
      <c r="B3536" s="5" t="s">
        <v>8133</v>
      </c>
    </row>
    <row r="3537" spans="1:2" x14ac:dyDescent="0.3">
      <c r="A3537" t="s">
        <v>248</v>
      </c>
      <c r="B3537" s="5" t="s">
        <v>5768</v>
      </c>
    </row>
    <row r="3538" spans="1:2" x14ac:dyDescent="0.3">
      <c r="A3538" t="s">
        <v>553</v>
      </c>
      <c r="B3538" s="5" t="s">
        <v>6073</v>
      </c>
    </row>
    <row r="3539" spans="1:2" x14ac:dyDescent="0.3">
      <c r="A3539" t="s">
        <v>2811</v>
      </c>
      <c r="B3539" s="5" t="s">
        <v>8336</v>
      </c>
    </row>
    <row r="3540" spans="1:2" x14ac:dyDescent="0.3">
      <c r="A3540" t="s">
        <v>2089</v>
      </c>
      <c r="B3540" s="5" t="s">
        <v>7612</v>
      </c>
    </row>
    <row r="3541" spans="1:2" x14ac:dyDescent="0.3">
      <c r="A3541" t="s">
        <v>3783</v>
      </c>
      <c r="B3541" s="5" t="s">
        <v>9308</v>
      </c>
    </row>
    <row r="3542" spans="1:2" x14ac:dyDescent="0.3">
      <c r="A3542" t="s">
        <v>3835</v>
      </c>
      <c r="B3542" s="5" t="s">
        <v>9360</v>
      </c>
    </row>
    <row r="3543" spans="1:2" x14ac:dyDescent="0.3">
      <c r="A3543" t="s">
        <v>4785</v>
      </c>
      <c r="B3543" s="5" t="s">
        <v>10312</v>
      </c>
    </row>
    <row r="3544" spans="1:2" x14ac:dyDescent="0.3">
      <c r="A3544" t="s">
        <v>774</v>
      </c>
      <c r="B3544" s="5" t="s">
        <v>6294</v>
      </c>
    </row>
    <row r="3545" spans="1:2" x14ac:dyDescent="0.3">
      <c r="A3545" t="s">
        <v>2915</v>
      </c>
      <c r="B3545" s="5" t="s">
        <v>8440</v>
      </c>
    </row>
    <row r="3546" spans="1:2" x14ac:dyDescent="0.3">
      <c r="A3546" t="s">
        <v>1595</v>
      </c>
      <c r="B3546" s="5" t="s">
        <v>7116</v>
      </c>
    </row>
    <row r="3547" spans="1:2" x14ac:dyDescent="0.3">
      <c r="A3547" t="s">
        <v>4011</v>
      </c>
      <c r="B3547" s="5" t="s">
        <v>9537</v>
      </c>
    </row>
    <row r="3548" spans="1:2" x14ac:dyDescent="0.3">
      <c r="A3548" t="s">
        <v>3407</v>
      </c>
      <c r="B3548" s="5" t="s">
        <v>8932</v>
      </c>
    </row>
    <row r="3549" spans="1:2" x14ac:dyDescent="0.3">
      <c r="A3549" t="s">
        <v>1010</v>
      </c>
      <c r="B3549" s="5" t="s">
        <v>6530</v>
      </c>
    </row>
    <row r="3550" spans="1:2" x14ac:dyDescent="0.3">
      <c r="A3550" t="s">
        <v>3248</v>
      </c>
      <c r="B3550" s="5" t="s">
        <v>8773</v>
      </c>
    </row>
    <row r="3551" spans="1:2" x14ac:dyDescent="0.3">
      <c r="A3551" t="s">
        <v>2611</v>
      </c>
      <c r="B3551" s="5" t="s">
        <v>8134</v>
      </c>
    </row>
    <row r="3552" spans="1:2" x14ac:dyDescent="0.3">
      <c r="A3552" t="s">
        <v>4012</v>
      </c>
      <c r="B3552" s="5" t="s">
        <v>9538</v>
      </c>
    </row>
    <row r="3553" spans="1:2" x14ac:dyDescent="0.3">
      <c r="A3553" t="s">
        <v>4568</v>
      </c>
      <c r="B3553" s="5" t="s">
        <v>10095</v>
      </c>
    </row>
    <row r="3554" spans="1:2" x14ac:dyDescent="0.3">
      <c r="A3554" t="s">
        <v>628</v>
      </c>
      <c r="B3554" s="5" t="s">
        <v>6148</v>
      </c>
    </row>
    <row r="3555" spans="1:2" x14ac:dyDescent="0.3">
      <c r="A3555" t="s">
        <v>2090</v>
      </c>
      <c r="B3555" s="5" t="s">
        <v>7613</v>
      </c>
    </row>
    <row r="3556" spans="1:2" x14ac:dyDescent="0.3">
      <c r="A3556" t="s">
        <v>4477</v>
      </c>
      <c r="B3556" s="5" t="s">
        <v>10004</v>
      </c>
    </row>
    <row r="3557" spans="1:2" x14ac:dyDescent="0.3">
      <c r="A3557" t="s">
        <v>1139</v>
      </c>
      <c r="B3557" s="5" t="s">
        <v>6660</v>
      </c>
    </row>
    <row r="3558" spans="1:2" x14ac:dyDescent="0.3">
      <c r="A3558" t="s">
        <v>3089</v>
      </c>
      <c r="B3558" s="5" t="s">
        <v>8614</v>
      </c>
    </row>
    <row r="3559" spans="1:2" x14ac:dyDescent="0.3">
      <c r="A3559" t="s">
        <v>2246</v>
      </c>
      <c r="B3559" s="5" t="s">
        <v>7769</v>
      </c>
    </row>
    <row r="3560" spans="1:2" x14ac:dyDescent="0.3">
      <c r="A3560" t="s">
        <v>4994</v>
      </c>
      <c r="B3560" s="5" t="s">
        <v>10521</v>
      </c>
    </row>
    <row r="3561" spans="1:2" x14ac:dyDescent="0.3">
      <c r="A3561" t="s">
        <v>3667</v>
      </c>
      <c r="B3561" s="5" t="s">
        <v>9192</v>
      </c>
    </row>
    <row r="3562" spans="1:2" x14ac:dyDescent="0.3">
      <c r="A3562" t="s">
        <v>4603</v>
      </c>
      <c r="B3562" s="5" t="s">
        <v>10130</v>
      </c>
    </row>
    <row r="3563" spans="1:2" x14ac:dyDescent="0.3">
      <c r="A3563" t="s">
        <v>3090</v>
      </c>
      <c r="B3563" s="5" t="s">
        <v>8615</v>
      </c>
    </row>
    <row r="3564" spans="1:2" x14ac:dyDescent="0.3">
      <c r="A3564" t="s">
        <v>1172</v>
      </c>
      <c r="B3564" s="5" t="s">
        <v>6693</v>
      </c>
    </row>
    <row r="3565" spans="1:2" x14ac:dyDescent="0.3">
      <c r="A3565" t="s">
        <v>2048</v>
      </c>
      <c r="B3565" s="5" t="s">
        <v>7571</v>
      </c>
    </row>
    <row r="3566" spans="1:2" x14ac:dyDescent="0.3">
      <c r="A3566" t="s">
        <v>4432</v>
      </c>
      <c r="B3566" s="5" t="s">
        <v>9959</v>
      </c>
    </row>
    <row r="3567" spans="1:2" x14ac:dyDescent="0.3">
      <c r="A3567" t="s">
        <v>4333</v>
      </c>
      <c r="B3567" s="5" t="s">
        <v>9860</v>
      </c>
    </row>
    <row r="3568" spans="1:2" x14ac:dyDescent="0.3">
      <c r="A3568" t="s">
        <v>1418</v>
      </c>
      <c r="B3568" s="5" t="s">
        <v>6939</v>
      </c>
    </row>
    <row r="3569" spans="1:2" x14ac:dyDescent="0.3">
      <c r="A3569" t="s">
        <v>4511</v>
      </c>
      <c r="B3569" s="5" t="s">
        <v>10038</v>
      </c>
    </row>
    <row r="3570" spans="1:2" x14ac:dyDescent="0.3">
      <c r="A3570" t="s">
        <v>3091</v>
      </c>
      <c r="B3570" s="5" t="s">
        <v>8616</v>
      </c>
    </row>
    <row r="3571" spans="1:2" x14ac:dyDescent="0.3">
      <c r="A3571" t="s">
        <v>2323</v>
      </c>
      <c r="B3571" s="5" t="s">
        <v>7846</v>
      </c>
    </row>
    <row r="3572" spans="1:2" x14ac:dyDescent="0.3">
      <c r="A3572" t="s">
        <v>2372</v>
      </c>
      <c r="B3572" s="5" t="s">
        <v>7895</v>
      </c>
    </row>
    <row r="3573" spans="1:2" x14ac:dyDescent="0.3">
      <c r="A3573" t="s">
        <v>4013</v>
      </c>
      <c r="B3573" s="5" t="s">
        <v>9539</v>
      </c>
    </row>
    <row r="3574" spans="1:2" x14ac:dyDescent="0.3">
      <c r="A3574" t="s">
        <v>4231</v>
      </c>
      <c r="B3574" s="5" t="s">
        <v>9758</v>
      </c>
    </row>
    <row r="3575" spans="1:2" x14ac:dyDescent="0.3">
      <c r="A3575" t="s">
        <v>5375</v>
      </c>
      <c r="B3575" s="5" t="s">
        <v>10902</v>
      </c>
    </row>
    <row r="3576" spans="1:2" x14ac:dyDescent="0.3">
      <c r="A3576" t="s">
        <v>4334</v>
      </c>
      <c r="B3576" s="5" t="s">
        <v>9861</v>
      </c>
    </row>
    <row r="3577" spans="1:2" x14ac:dyDescent="0.3">
      <c r="A3577" t="s">
        <v>3618</v>
      </c>
      <c r="B3577" s="5" t="s">
        <v>9143</v>
      </c>
    </row>
    <row r="3578" spans="1:2" x14ac:dyDescent="0.3">
      <c r="A3578" t="s">
        <v>554</v>
      </c>
      <c r="B3578" s="5" t="s">
        <v>6074</v>
      </c>
    </row>
    <row r="3579" spans="1:2" x14ac:dyDescent="0.3">
      <c r="A3579" t="s">
        <v>1738</v>
      </c>
      <c r="B3579" s="5" t="s">
        <v>7259</v>
      </c>
    </row>
    <row r="3580" spans="1:2" x14ac:dyDescent="0.3">
      <c r="A3580" t="s">
        <v>2197</v>
      </c>
      <c r="B3580" s="5" t="s">
        <v>7720</v>
      </c>
    </row>
    <row r="3581" spans="1:2" x14ac:dyDescent="0.3">
      <c r="A3581" t="s">
        <v>137</v>
      </c>
      <c r="B3581" s="5" t="s">
        <v>5657</v>
      </c>
    </row>
    <row r="3582" spans="1:2" x14ac:dyDescent="0.3">
      <c r="A3582" t="s">
        <v>1952</v>
      </c>
      <c r="B3582" s="5" t="s">
        <v>7475</v>
      </c>
    </row>
    <row r="3583" spans="1:2" x14ac:dyDescent="0.3">
      <c r="A3583" t="s">
        <v>4284</v>
      </c>
      <c r="B3583" s="5" t="s">
        <v>9811</v>
      </c>
    </row>
    <row r="3584" spans="1:2" x14ac:dyDescent="0.3">
      <c r="A3584" t="s">
        <v>4014</v>
      </c>
      <c r="B3584" s="5" t="s">
        <v>9540</v>
      </c>
    </row>
    <row r="3585" spans="1:2" x14ac:dyDescent="0.3">
      <c r="A3585" t="s">
        <v>4232</v>
      </c>
      <c r="B3585" s="5" t="s">
        <v>9759</v>
      </c>
    </row>
    <row r="3586" spans="1:2" x14ac:dyDescent="0.3">
      <c r="A3586" t="s">
        <v>4233</v>
      </c>
      <c r="B3586" s="5" t="s">
        <v>9760</v>
      </c>
    </row>
    <row r="3587" spans="1:2" x14ac:dyDescent="0.3">
      <c r="A3587" t="s">
        <v>2697</v>
      </c>
      <c r="B3587" s="5" t="s">
        <v>8221</v>
      </c>
    </row>
    <row r="3588" spans="1:2" x14ac:dyDescent="0.3">
      <c r="A3588" t="s">
        <v>1596</v>
      </c>
      <c r="B3588" s="5" t="s">
        <v>7117</v>
      </c>
    </row>
    <row r="3589" spans="1:2" x14ac:dyDescent="0.3">
      <c r="A3589" t="s">
        <v>2198</v>
      </c>
      <c r="B3589" s="5" t="s">
        <v>7721</v>
      </c>
    </row>
    <row r="3590" spans="1:2" x14ac:dyDescent="0.3">
      <c r="A3590" t="s">
        <v>5175</v>
      </c>
      <c r="B3590" s="5" t="s">
        <v>10702</v>
      </c>
    </row>
    <row r="3591" spans="1:2" x14ac:dyDescent="0.3">
      <c r="A3591" t="s">
        <v>4335</v>
      </c>
      <c r="B3591" s="5" t="s">
        <v>9862</v>
      </c>
    </row>
    <row r="3592" spans="1:2" x14ac:dyDescent="0.3">
      <c r="A3592" t="s">
        <v>4109</v>
      </c>
      <c r="B3592" s="5" t="s">
        <v>9636</v>
      </c>
    </row>
    <row r="3593" spans="1:2" x14ac:dyDescent="0.3">
      <c r="A3593" t="s">
        <v>4015</v>
      </c>
      <c r="B3593" s="5" t="s">
        <v>9541</v>
      </c>
    </row>
    <row r="3594" spans="1:2" x14ac:dyDescent="0.3">
      <c r="A3594" t="s">
        <v>4545</v>
      </c>
      <c r="B3594" s="5" t="s">
        <v>10072</v>
      </c>
    </row>
    <row r="3595" spans="1:2" x14ac:dyDescent="0.3">
      <c r="A3595" t="s">
        <v>2247</v>
      </c>
      <c r="B3595" s="5" t="s">
        <v>7770</v>
      </c>
    </row>
    <row r="3596" spans="1:2" x14ac:dyDescent="0.3">
      <c r="A3596" t="s">
        <v>3092</v>
      </c>
      <c r="B3596" s="5" t="s">
        <v>8617</v>
      </c>
    </row>
    <row r="3597" spans="1:2" x14ac:dyDescent="0.3">
      <c r="A3597" t="s">
        <v>249</v>
      </c>
      <c r="B3597" s="5" t="s">
        <v>5769</v>
      </c>
    </row>
    <row r="3598" spans="1:2" x14ac:dyDescent="0.3">
      <c r="A3598" t="s">
        <v>1953</v>
      </c>
      <c r="B3598" s="5" t="s">
        <v>7476</v>
      </c>
    </row>
    <row r="3599" spans="1:2" x14ac:dyDescent="0.3">
      <c r="A3599" t="s">
        <v>4512</v>
      </c>
      <c r="B3599" s="5" t="s">
        <v>10039</v>
      </c>
    </row>
    <row r="3600" spans="1:2" x14ac:dyDescent="0.3">
      <c r="A3600" t="s">
        <v>2049</v>
      </c>
      <c r="B3600" s="5" t="s">
        <v>7572</v>
      </c>
    </row>
    <row r="3601" spans="1:2" x14ac:dyDescent="0.3">
      <c r="A3601" t="s">
        <v>1791</v>
      </c>
      <c r="B3601" s="5" t="s">
        <v>7313</v>
      </c>
    </row>
    <row r="3602" spans="1:2" x14ac:dyDescent="0.3">
      <c r="A3602" t="s">
        <v>2612</v>
      </c>
      <c r="B3602" s="5" t="s">
        <v>8135</v>
      </c>
    </row>
    <row r="3603" spans="1:2" x14ac:dyDescent="0.3">
      <c r="A3603" t="s">
        <v>4336</v>
      </c>
      <c r="B3603" s="5" t="s">
        <v>9863</v>
      </c>
    </row>
    <row r="3604" spans="1:2" x14ac:dyDescent="0.3">
      <c r="A3604" t="s">
        <v>3619</v>
      </c>
      <c r="B3604" s="5" t="s">
        <v>9144</v>
      </c>
    </row>
    <row r="3605" spans="1:2" x14ac:dyDescent="0.3">
      <c r="A3605" t="s">
        <v>446</v>
      </c>
      <c r="B3605" s="5" t="s">
        <v>5966</v>
      </c>
    </row>
    <row r="3606" spans="1:2" x14ac:dyDescent="0.3">
      <c r="A3606" t="s">
        <v>4995</v>
      </c>
      <c r="B3606" s="5" t="s">
        <v>10522</v>
      </c>
    </row>
    <row r="3607" spans="1:2" x14ac:dyDescent="0.3">
      <c r="A3607" t="s">
        <v>3093</v>
      </c>
      <c r="B3607" s="5" t="s">
        <v>8618</v>
      </c>
    </row>
    <row r="3608" spans="1:2" x14ac:dyDescent="0.3">
      <c r="A3608" t="s">
        <v>1308</v>
      </c>
      <c r="B3608" s="5" t="s">
        <v>6829</v>
      </c>
    </row>
    <row r="3609" spans="1:2" x14ac:dyDescent="0.3">
      <c r="A3609" t="s">
        <v>775</v>
      </c>
      <c r="B3609" s="5" t="s">
        <v>6295</v>
      </c>
    </row>
    <row r="3610" spans="1:2" x14ac:dyDescent="0.3">
      <c r="A3610" t="s">
        <v>2309</v>
      </c>
      <c r="B3610" s="5" t="s">
        <v>7832</v>
      </c>
    </row>
    <row r="3611" spans="1:2" x14ac:dyDescent="0.3">
      <c r="A3611" t="s">
        <v>1883</v>
      </c>
      <c r="B3611" s="5" t="s">
        <v>7406</v>
      </c>
    </row>
    <row r="3612" spans="1:2" x14ac:dyDescent="0.3">
      <c r="A3612" t="s">
        <v>1684</v>
      </c>
      <c r="B3612" s="5" t="s">
        <v>7205</v>
      </c>
    </row>
    <row r="3613" spans="1:2" x14ac:dyDescent="0.3">
      <c r="A3613" t="s">
        <v>4786</v>
      </c>
      <c r="B3613" s="5" t="s">
        <v>10313</v>
      </c>
    </row>
    <row r="3614" spans="1:2" x14ac:dyDescent="0.3">
      <c r="A3614" t="s">
        <v>1847</v>
      </c>
      <c r="B3614" s="5" t="s">
        <v>7370</v>
      </c>
    </row>
    <row r="3615" spans="1:2" x14ac:dyDescent="0.3">
      <c r="A3615" t="s">
        <v>1816</v>
      </c>
      <c r="B3615" s="5" t="s">
        <v>7338</v>
      </c>
    </row>
    <row r="3616" spans="1:2" x14ac:dyDescent="0.3">
      <c r="A3616" t="s">
        <v>1767</v>
      </c>
      <c r="B3616" s="5" t="s">
        <v>7288</v>
      </c>
    </row>
    <row r="3617" spans="1:2" x14ac:dyDescent="0.3">
      <c r="A3617" t="s">
        <v>4234</v>
      </c>
      <c r="B3617" s="5" t="s">
        <v>9761</v>
      </c>
    </row>
    <row r="3618" spans="1:2" x14ac:dyDescent="0.3">
      <c r="A3618" t="s">
        <v>555</v>
      </c>
      <c r="B3618" s="5" t="s">
        <v>6075</v>
      </c>
    </row>
    <row r="3619" spans="1:2" x14ac:dyDescent="0.3">
      <c r="A3619" t="s">
        <v>629</v>
      </c>
      <c r="B3619" s="5" t="s">
        <v>6149</v>
      </c>
    </row>
    <row r="3620" spans="1:2" x14ac:dyDescent="0.3">
      <c r="A3620" t="s">
        <v>1597</v>
      </c>
      <c r="B3620" s="5" t="s">
        <v>7118</v>
      </c>
    </row>
    <row r="3621" spans="1:2" x14ac:dyDescent="0.3">
      <c r="A3621" t="s">
        <v>630</v>
      </c>
      <c r="B3621" s="5" t="s">
        <v>6150</v>
      </c>
    </row>
    <row r="3622" spans="1:2" x14ac:dyDescent="0.3">
      <c r="A3622" t="s">
        <v>1470</v>
      </c>
      <c r="B3622" s="5" t="s">
        <v>6991</v>
      </c>
    </row>
    <row r="3623" spans="1:2" x14ac:dyDescent="0.3">
      <c r="A3623" t="s">
        <v>5129</v>
      </c>
      <c r="B3623" s="5" t="s">
        <v>10656</v>
      </c>
    </row>
    <row r="3624" spans="1:2" x14ac:dyDescent="0.3">
      <c r="A3624" t="s">
        <v>1499</v>
      </c>
      <c r="B3624" s="5" t="s">
        <v>7020</v>
      </c>
    </row>
    <row r="3625" spans="1:2" x14ac:dyDescent="0.3">
      <c r="A3625" t="s">
        <v>1309</v>
      </c>
      <c r="B3625" s="5" t="s">
        <v>6830</v>
      </c>
    </row>
    <row r="3626" spans="1:2" x14ac:dyDescent="0.3">
      <c r="A3626" t="s">
        <v>2613</v>
      </c>
      <c r="B3626" s="5" t="s">
        <v>8136</v>
      </c>
    </row>
    <row r="3627" spans="1:2" x14ac:dyDescent="0.3">
      <c r="A3627" t="s">
        <v>2743</v>
      </c>
      <c r="B3627" s="5" t="s">
        <v>8267</v>
      </c>
    </row>
    <row r="3628" spans="1:2" x14ac:dyDescent="0.3">
      <c r="A3628" t="s">
        <v>4016</v>
      </c>
      <c r="B3628" s="5" t="s">
        <v>9542</v>
      </c>
    </row>
    <row r="3629" spans="1:2" x14ac:dyDescent="0.3">
      <c r="A3629" t="s">
        <v>176</v>
      </c>
      <c r="B3629" s="5" t="s">
        <v>5696</v>
      </c>
    </row>
    <row r="3630" spans="1:2" x14ac:dyDescent="0.3">
      <c r="A3630" t="s">
        <v>4691</v>
      </c>
      <c r="B3630" s="5" t="s">
        <v>10218</v>
      </c>
    </row>
    <row r="3631" spans="1:2" x14ac:dyDescent="0.3">
      <c r="A3631" t="s">
        <v>4110</v>
      </c>
      <c r="B3631" s="5" t="s">
        <v>9637</v>
      </c>
    </row>
    <row r="3632" spans="1:2" x14ac:dyDescent="0.3">
      <c r="A3632" t="s">
        <v>695</v>
      </c>
      <c r="B3632" s="5" t="s">
        <v>6215</v>
      </c>
    </row>
    <row r="3633" spans="1:2" x14ac:dyDescent="0.3">
      <c r="A3633" t="s">
        <v>2248</v>
      </c>
      <c r="B3633" s="5" t="s">
        <v>7771</v>
      </c>
    </row>
    <row r="3634" spans="1:2" x14ac:dyDescent="0.3">
      <c r="A3634" t="s">
        <v>1792</v>
      </c>
      <c r="B3634" s="5" t="s">
        <v>7314</v>
      </c>
    </row>
    <row r="3635" spans="1:2" x14ac:dyDescent="0.3">
      <c r="A3635" t="s">
        <v>5540</v>
      </c>
      <c r="B3635" s="5" t="s">
        <v>11067</v>
      </c>
    </row>
    <row r="3636" spans="1:2" x14ac:dyDescent="0.3">
      <c r="A3636" t="s">
        <v>3784</v>
      </c>
      <c r="B3636" s="5" t="s">
        <v>9309</v>
      </c>
    </row>
    <row r="3637" spans="1:2" x14ac:dyDescent="0.3">
      <c r="A3637" t="s">
        <v>3736</v>
      </c>
      <c r="B3637" s="5" t="s">
        <v>9261</v>
      </c>
    </row>
    <row r="3638" spans="1:2" x14ac:dyDescent="0.3">
      <c r="A3638" t="s">
        <v>3836</v>
      </c>
      <c r="B3638" s="5" t="s">
        <v>9361</v>
      </c>
    </row>
    <row r="3639" spans="1:2" x14ac:dyDescent="0.3">
      <c r="A3639" t="s">
        <v>2812</v>
      </c>
      <c r="B3639" s="5" t="s">
        <v>8337</v>
      </c>
    </row>
    <row r="3640" spans="1:2" x14ac:dyDescent="0.3">
      <c r="A3640" t="s">
        <v>1358</v>
      </c>
      <c r="B3640" s="5" t="s">
        <v>6879</v>
      </c>
    </row>
    <row r="3641" spans="1:2" x14ac:dyDescent="0.3">
      <c r="A3641" t="s">
        <v>3094</v>
      </c>
      <c r="B3641" s="5" t="s">
        <v>8619</v>
      </c>
    </row>
    <row r="3642" spans="1:2" x14ac:dyDescent="0.3">
      <c r="A3642" t="s">
        <v>3095</v>
      </c>
      <c r="B3642" s="5" t="s">
        <v>8620</v>
      </c>
    </row>
    <row r="3643" spans="1:2" x14ac:dyDescent="0.3">
      <c r="A3643" t="s">
        <v>2614</v>
      </c>
      <c r="B3643" s="5" t="s">
        <v>8137</v>
      </c>
    </row>
    <row r="3644" spans="1:2" x14ac:dyDescent="0.3">
      <c r="A3644" t="s">
        <v>1954</v>
      </c>
      <c r="B3644" s="5" t="s">
        <v>7477</v>
      </c>
    </row>
    <row r="3645" spans="1:2" x14ac:dyDescent="0.3">
      <c r="A3645" t="s">
        <v>1471</v>
      </c>
      <c r="B3645" s="5" t="s">
        <v>6992</v>
      </c>
    </row>
    <row r="3646" spans="1:2" x14ac:dyDescent="0.3">
      <c r="A3646" t="s">
        <v>3837</v>
      </c>
      <c r="B3646" s="5" t="s">
        <v>9362</v>
      </c>
    </row>
    <row r="3647" spans="1:2" x14ac:dyDescent="0.3">
      <c r="A3647" t="s">
        <v>2091</v>
      </c>
      <c r="B3647" s="5" t="s">
        <v>7614</v>
      </c>
    </row>
    <row r="3648" spans="1:2" x14ac:dyDescent="0.3">
      <c r="A3648" t="s">
        <v>3276</v>
      </c>
      <c r="B3648" s="5" t="s">
        <v>8801</v>
      </c>
    </row>
    <row r="3649" spans="1:2" x14ac:dyDescent="0.3">
      <c r="A3649" t="s">
        <v>845</v>
      </c>
      <c r="B3649" s="5" t="s">
        <v>6365</v>
      </c>
    </row>
    <row r="3650" spans="1:2" x14ac:dyDescent="0.3">
      <c r="A3650" t="s">
        <v>1768</v>
      </c>
      <c r="B3650" s="5" t="s">
        <v>7289</v>
      </c>
    </row>
    <row r="3651" spans="1:2" x14ac:dyDescent="0.3">
      <c r="A3651" t="s">
        <v>2615</v>
      </c>
      <c r="B3651" s="5" t="s">
        <v>8138</v>
      </c>
    </row>
    <row r="3652" spans="1:2" x14ac:dyDescent="0.3">
      <c r="A3652" t="s">
        <v>1173</v>
      </c>
      <c r="B3652" s="5" t="s">
        <v>6694</v>
      </c>
    </row>
    <row r="3653" spans="1:2" x14ac:dyDescent="0.3">
      <c r="A3653" t="s">
        <v>3620</v>
      </c>
      <c r="B3653" s="5" t="s">
        <v>9145</v>
      </c>
    </row>
    <row r="3654" spans="1:2" x14ac:dyDescent="0.3">
      <c r="A3654" t="s">
        <v>3554</v>
      </c>
      <c r="B3654" s="5" t="s">
        <v>9079</v>
      </c>
    </row>
    <row r="3655" spans="1:2" x14ac:dyDescent="0.3">
      <c r="A3655" t="s">
        <v>1359</v>
      </c>
      <c r="B3655" s="5" t="s">
        <v>6880</v>
      </c>
    </row>
    <row r="3656" spans="1:2" x14ac:dyDescent="0.3">
      <c r="A3656" t="s">
        <v>4285</v>
      </c>
      <c r="B3656" s="5" t="s">
        <v>9812</v>
      </c>
    </row>
    <row r="3657" spans="1:2" x14ac:dyDescent="0.3">
      <c r="A3657" t="s">
        <v>4752</v>
      </c>
      <c r="B3657" s="5" t="s">
        <v>10279</v>
      </c>
    </row>
    <row r="3658" spans="1:2" x14ac:dyDescent="0.3">
      <c r="A3658" t="s">
        <v>696</v>
      </c>
      <c r="B3658" s="5" t="s">
        <v>6216</v>
      </c>
    </row>
    <row r="3659" spans="1:2" x14ac:dyDescent="0.3">
      <c r="A3659" t="s">
        <v>4753</v>
      </c>
      <c r="B3659" s="5" t="s">
        <v>10280</v>
      </c>
    </row>
    <row r="3660" spans="1:2" x14ac:dyDescent="0.3">
      <c r="A3660" t="s">
        <v>3621</v>
      </c>
      <c r="B3660" s="5" t="s">
        <v>9146</v>
      </c>
    </row>
    <row r="3661" spans="1:2" x14ac:dyDescent="0.3">
      <c r="A3661" t="s">
        <v>1011</v>
      </c>
      <c r="B3661" s="5" t="s">
        <v>6531</v>
      </c>
    </row>
    <row r="3662" spans="1:2" x14ac:dyDescent="0.3">
      <c r="A3662" t="s">
        <v>4337</v>
      </c>
      <c r="B3662" s="5" t="s">
        <v>9864</v>
      </c>
    </row>
    <row r="3663" spans="1:2" x14ac:dyDescent="0.3">
      <c r="A3663" t="s">
        <v>2092</v>
      </c>
      <c r="B3663" s="5" t="s">
        <v>7615</v>
      </c>
    </row>
    <row r="3664" spans="1:2" x14ac:dyDescent="0.3">
      <c r="A3664" t="s">
        <v>1739</v>
      </c>
      <c r="B3664" s="5" t="s">
        <v>7260</v>
      </c>
    </row>
    <row r="3665" spans="1:2" x14ac:dyDescent="0.3">
      <c r="A3665" t="s">
        <v>3408</v>
      </c>
      <c r="B3665" s="5" t="s">
        <v>8933</v>
      </c>
    </row>
    <row r="3666" spans="1:2" x14ac:dyDescent="0.3">
      <c r="A3666" t="s">
        <v>447</v>
      </c>
      <c r="B3666" s="5" t="s">
        <v>5967</v>
      </c>
    </row>
    <row r="3667" spans="1:2" x14ac:dyDescent="0.3">
      <c r="A3667" t="s">
        <v>1219</v>
      </c>
      <c r="B3667" s="5" t="s">
        <v>6740</v>
      </c>
    </row>
    <row r="3668" spans="1:2" x14ac:dyDescent="0.3">
      <c r="A3668" t="s">
        <v>4671</v>
      </c>
      <c r="B3668" s="5" t="s">
        <v>10198</v>
      </c>
    </row>
    <row r="3669" spans="1:2" x14ac:dyDescent="0.3">
      <c r="A3669" t="s">
        <v>556</v>
      </c>
      <c r="B3669" s="5" t="s">
        <v>6076</v>
      </c>
    </row>
    <row r="3670" spans="1:2" x14ac:dyDescent="0.3">
      <c r="A3670" t="s">
        <v>1598</v>
      </c>
      <c r="B3670" s="5" t="s">
        <v>7119</v>
      </c>
    </row>
    <row r="3671" spans="1:2" x14ac:dyDescent="0.3">
      <c r="A3671" t="s">
        <v>1174</v>
      </c>
      <c r="B3671" s="5" t="s">
        <v>6695</v>
      </c>
    </row>
    <row r="3672" spans="1:2" x14ac:dyDescent="0.3">
      <c r="A3672" t="s">
        <v>4017</v>
      </c>
      <c r="B3672" s="5" t="s">
        <v>9543</v>
      </c>
    </row>
    <row r="3673" spans="1:2" x14ac:dyDescent="0.3">
      <c r="A3673" t="s">
        <v>2373</v>
      </c>
      <c r="B3673" s="5" t="s">
        <v>7896</v>
      </c>
    </row>
    <row r="3674" spans="1:2" x14ac:dyDescent="0.3">
      <c r="A3674" t="s">
        <v>2744</v>
      </c>
      <c r="B3674" s="5" t="s">
        <v>8268</v>
      </c>
    </row>
    <row r="3675" spans="1:2" x14ac:dyDescent="0.3">
      <c r="A3675" t="s">
        <v>2745</v>
      </c>
      <c r="B3675" s="5" t="s">
        <v>8269</v>
      </c>
    </row>
    <row r="3676" spans="1:2" x14ac:dyDescent="0.3">
      <c r="A3676" t="s">
        <v>3409</v>
      </c>
      <c r="B3676" s="5" t="s">
        <v>8934</v>
      </c>
    </row>
    <row r="3677" spans="1:2" x14ac:dyDescent="0.3">
      <c r="A3677" t="s">
        <v>1884</v>
      </c>
      <c r="B3677" s="5" t="s">
        <v>7407</v>
      </c>
    </row>
    <row r="3678" spans="1:2" x14ac:dyDescent="0.3">
      <c r="A3678" t="s">
        <v>4338</v>
      </c>
      <c r="B3678" s="5" t="s">
        <v>9865</v>
      </c>
    </row>
    <row r="3679" spans="1:2" x14ac:dyDescent="0.3">
      <c r="A3679" t="s">
        <v>1360</v>
      </c>
      <c r="B3679" s="5" t="s">
        <v>6881</v>
      </c>
    </row>
    <row r="3680" spans="1:2" x14ac:dyDescent="0.3">
      <c r="A3680" t="s">
        <v>4382</v>
      </c>
      <c r="B3680" s="5" t="s">
        <v>9909</v>
      </c>
    </row>
    <row r="3681" spans="1:2" x14ac:dyDescent="0.3">
      <c r="A3681" t="s">
        <v>486</v>
      </c>
      <c r="B3681" s="5" t="s">
        <v>6006</v>
      </c>
    </row>
    <row r="3682" spans="1:2" x14ac:dyDescent="0.3">
      <c r="A3682" t="s">
        <v>4339</v>
      </c>
      <c r="B3682" s="5" t="s">
        <v>9866</v>
      </c>
    </row>
    <row r="3683" spans="1:2" x14ac:dyDescent="0.3">
      <c r="A3683" t="s">
        <v>1251</v>
      </c>
      <c r="B3683" s="5" t="s">
        <v>6772</v>
      </c>
    </row>
    <row r="3684" spans="1:2" x14ac:dyDescent="0.3">
      <c r="A3684" t="s">
        <v>3764</v>
      </c>
      <c r="B3684" s="5" t="s">
        <v>9289</v>
      </c>
    </row>
    <row r="3685" spans="1:2" x14ac:dyDescent="0.3">
      <c r="A3685" t="s">
        <v>4235</v>
      </c>
      <c r="B3685" s="5" t="s">
        <v>9762</v>
      </c>
    </row>
    <row r="3686" spans="1:2" x14ac:dyDescent="0.3">
      <c r="A3686" t="s">
        <v>2616</v>
      </c>
      <c r="B3686" s="5" t="s">
        <v>8139</v>
      </c>
    </row>
    <row r="3687" spans="1:2" x14ac:dyDescent="0.3">
      <c r="A3687" t="s">
        <v>2374</v>
      </c>
      <c r="B3687" s="5" t="s">
        <v>7897</v>
      </c>
    </row>
    <row r="3688" spans="1:2" x14ac:dyDescent="0.3">
      <c r="A3688" t="s">
        <v>2617</v>
      </c>
      <c r="B3688" s="5" t="s">
        <v>8140</v>
      </c>
    </row>
    <row r="3689" spans="1:2" x14ac:dyDescent="0.3">
      <c r="A3689" t="s">
        <v>2618</v>
      </c>
      <c r="B3689" s="5" t="s">
        <v>8141</v>
      </c>
    </row>
    <row r="3690" spans="1:2" x14ac:dyDescent="0.3">
      <c r="A3690" t="s">
        <v>1500</v>
      </c>
      <c r="B3690" s="5" t="s">
        <v>7021</v>
      </c>
    </row>
    <row r="3691" spans="1:2" x14ac:dyDescent="0.3">
      <c r="A3691" t="s">
        <v>4513</v>
      </c>
      <c r="B3691" s="5" t="s">
        <v>10040</v>
      </c>
    </row>
    <row r="3692" spans="1:2" x14ac:dyDescent="0.3">
      <c r="A3692" t="s">
        <v>2813</v>
      </c>
      <c r="B3692" s="5" t="s">
        <v>8338</v>
      </c>
    </row>
    <row r="3693" spans="1:2" x14ac:dyDescent="0.3">
      <c r="A3693" t="s">
        <v>2310</v>
      </c>
      <c r="B3693" s="5" t="s">
        <v>7833</v>
      </c>
    </row>
    <row r="3694" spans="1:2" x14ac:dyDescent="0.3">
      <c r="A3694" t="s">
        <v>911</v>
      </c>
      <c r="B3694" s="5" t="s">
        <v>6431</v>
      </c>
    </row>
    <row r="3695" spans="1:2" x14ac:dyDescent="0.3">
      <c r="A3695" t="s">
        <v>2619</v>
      </c>
      <c r="B3695" s="5" t="s">
        <v>8142</v>
      </c>
    </row>
    <row r="3696" spans="1:2" x14ac:dyDescent="0.3">
      <c r="A3696" t="s">
        <v>4457</v>
      </c>
      <c r="B3696" s="5" t="s">
        <v>9984</v>
      </c>
    </row>
    <row r="3697" spans="1:2" x14ac:dyDescent="0.3">
      <c r="A3697" t="s">
        <v>4827</v>
      </c>
      <c r="B3697" s="5" t="s">
        <v>10354</v>
      </c>
    </row>
    <row r="3698" spans="1:2" x14ac:dyDescent="0.3">
      <c r="A3698" t="s">
        <v>3668</v>
      </c>
      <c r="B3698" s="5" t="s">
        <v>9193</v>
      </c>
    </row>
    <row r="3699" spans="1:2" x14ac:dyDescent="0.3">
      <c r="A3699" t="s">
        <v>5150</v>
      </c>
      <c r="B3699" s="5" t="s">
        <v>10677</v>
      </c>
    </row>
    <row r="3700" spans="1:2" x14ac:dyDescent="0.3">
      <c r="A3700" t="s">
        <v>4692</v>
      </c>
      <c r="B3700" s="5" t="s">
        <v>10219</v>
      </c>
    </row>
    <row r="3701" spans="1:2" x14ac:dyDescent="0.3">
      <c r="A3701" t="s">
        <v>961</v>
      </c>
      <c r="B3701" s="5" t="s">
        <v>6481</v>
      </c>
    </row>
    <row r="3702" spans="1:2" x14ac:dyDescent="0.3">
      <c r="A3702" t="s">
        <v>4018</v>
      </c>
      <c r="B3702" s="5" t="s">
        <v>9544</v>
      </c>
    </row>
    <row r="3703" spans="1:2" x14ac:dyDescent="0.3">
      <c r="A3703" t="s">
        <v>3096</v>
      </c>
      <c r="B3703" s="5" t="s">
        <v>8621</v>
      </c>
    </row>
    <row r="3704" spans="1:2" x14ac:dyDescent="0.3">
      <c r="A3704" t="s">
        <v>4672</v>
      </c>
      <c r="B3704" s="5" t="s">
        <v>10199</v>
      </c>
    </row>
    <row r="3705" spans="1:2" x14ac:dyDescent="0.3">
      <c r="A3705" t="s">
        <v>846</v>
      </c>
      <c r="B3705" s="5" t="s">
        <v>6366</v>
      </c>
    </row>
    <row r="3706" spans="1:2" x14ac:dyDescent="0.3">
      <c r="A3706" t="s">
        <v>5376</v>
      </c>
      <c r="B3706" s="5" t="s">
        <v>10903</v>
      </c>
    </row>
    <row r="3707" spans="1:2" x14ac:dyDescent="0.3">
      <c r="A3707" t="s">
        <v>4478</v>
      </c>
      <c r="B3707" s="5" t="s">
        <v>10005</v>
      </c>
    </row>
    <row r="3708" spans="1:2" x14ac:dyDescent="0.3">
      <c r="A3708" t="s">
        <v>697</v>
      </c>
      <c r="B3708" s="5" t="s">
        <v>6217</v>
      </c>
    </row>
    <row r="3709" spans="1:2" x14ac:dyDescent="0.3">
      <c r="A3709" t="s">
        <v>1685</v>
      </c>
      <c r="B3709" s="5" t="s">
        <v>7206</v>
      </c>
    </row>
    <row r="3710" spans="1:2" x14ac:dyDescent="0.3">
      <c r="A3710" t="s">
        <v>1686</v>
      </c>
      <c r="B3710" s="5" t="s">
        <v>7207</v>
      </c>
    </row>
    <row r="3711" spans="1:2" x14ac:dyDescent="0.3">
      <c r="A3711" t="s">
        <v>1989</v>
      </c>
      <c r="B3711" s="5" t="s">
        <v>7512</v>
      </c>
    </row>
    <row r="3712" spans="1:2" x14ac:dyDescent="0.3">
      <c r="A3712" t="s">
        <v>3185</v>
      </c>
      <c r="B3712" s="5" t="s">
        <v>8710</v>
      </c>
    </row>
    <row r="3713" spans="1:2" x14ac:dyDescent="0.3">
      <c r="A3713" t="s">
        <v>4019</v>
      </c>
      <c r="B3713" s="5" t="s">
        <v>9545</v>
      </c>
    </row>
    <row r="3714" spans="1:2" x14ac:dyDescent="0.3">
      <c r="A3714" t="s">
        <v>2093</v>
      </c>
      <c r="B3714" s="5" t="s">
        <v>7616</v>
      </c>
    </row>
    <row r="3715" spans="1:2" x14ac:dyDescent="0.3">
      <c r="A3715" t="s">
        <v>3701</v>
      </c>
      <c r="B3715" s="5" t="s">
        <v>9226</v>
      </c>
    </row>
    <row r="3716" spans="1:2" x14ac:dyDescent="0.3">
      <c r="A3716" t="s">
        <v>4569</v>
      </c>
      <c r="B3716" s="5" t="s">
        <v>10096</v>
      </c>
    </row>
    <row r="3717" spans="1:2" x14ac:dyDescent="0.3">
      <c r="A3717" t="s">
        <v>4417</v>
      </c>
      <c r="B3717" s="5" t="s">
        <v>9944</v>
      </c>
    </row>
    <row r="3718" spans="1:2" x14ac:dyDescent="0.3">
      <c r="A3718" t="s">
        <v>1070</v>
      </c>
      <c r="B3718" s="5" t="s">
        <v>6591</v>
      </c>
    </row>
    <row r="3719" spans="1:2" x14ac:dyDescent="0.3">
      <c r="A3719" t="s">
        <v>3097</v>
      </c>
      <c r="B3719" s="5" t="s">
        <v>8622</v>
      </c>
    </row>
    <row r="3720" spans="1:2" x14ac:dyDescent="0.3">
      <c r="A3720" t="s">
        <v>207</v>
      </c>
      <c r="B3720" s="5" t="s">
        <v>5727</v>
      </c>
    </row>
    <row r="3721" spans="1:2" x14ac:dyDescent="0.3">
      <c r="A3721" t="s">
        <v>1387</v>
      </c>
      <c r="B3721" s="5" t="s">
        <v>6908</v>
      </c>
    </row>
    <row r="3722" spans="1:2" x14ac:dyDescent="0.3">
      <c r="A3722" t="s">
        <v>5377</v>
      </c>
      <c r="B3722" s="5" t="s">
        <v>10904</v>
      </c>
    </row>
    <row r="3723" spans="1:2" x14ac:dyDescent="0.3">
      <c r="A3723" t="s">
        <v>1769</v>
      </c>
      <c r="B3723" s="5" t="s">
        <v>7290</v>
      </c>
    </row>
    <row r="3724" spans="1:2" x14ac:dyDescent="0.3">
      <c r="A3724" t="s">
        <v>912</v>
      </c>
      <c r="B3724" s="5" t="s">
        <v>6432</v>
      </c>
    </row>
    <row r="3725" spans="1:2" x14ac:dyDescent="0.3">
      <c r="A3725" t="s">
        <v>1175</v>
      </c>
      <c r="B3725" s="5" t="s">
        <v>6696</v>
      </c>
    </row>
    <row r="3726" spans="1:2" x14ac:dyDescent="0.3">
      <c r="A3726" t="s">
        <v>1220</v>
      </c>
      <c r="B3726" s="5" t="s">
        <v>6741</v>
      </c>
    </row>
    <row r="3727" spans="1:2" x14ac:dyDescent="0.3">
      <c r="A3727" t="s">
        <v>3702</v>
      </c>
      <c r="B3727" s="5" t="s">
        <v>9227</v>
      </c>
    </row>
    <row r="3728" spans="1:2" x14ac:dyDescent="0.3">
      <c r="A3728" t="s">
        <v>1599</v>
      </c>
      <c r="B3728" s="5" t="s">
        <v>7120</v>
      </c>
    </row>
    <row r="3729" spans="1:2" x14ac:dyDescent="0.3">
      <c r="A3729" t="s">
        <v>1716</v>
      </c>
      <c r="B3729" s="5" t="s">
        <v>7237</v>
      </c>
    </row>
    <row r="3730" spans="1:2" x14ac:dyDescent="0.3">
      <c r="A3730" t="s">
        <v>3703</v>
      </c>
      <c r="B3730" s="5" t="s">
        <v>9228</v>
      </c>
    </row>
    <row r="3731" spans="1:2" x14ac:dyDescent="0.3">
      <c r="A3731" t="s">
        <v>3737</v>
      </c>
      <c r="B3731" s="5" t="s">
        <v>9262</v>
      </c>
    </row>
    <row r="3732" spans="1:2" x14ac:dyDescent="0.3">
      <c r="A3732" t="s">
        <v>3704</v>
      </c>
      <c r="B3732" s="5" t="s">
        <v>9229</v>
      </c>
    </row>
    <row r="3733" spans="1:2" x14ac:dyDescent="0.3">
      <c r="A3733" t="s">
        <v>632</v>
      </c>
      <c r="B3733" s="5" t="s">
        <v>6152</v>
      </c>
    </row>
    <row r="3734" spans="1:2" x14ac:dyDescent="0.3">
      <c r="A3734" t="s">
        <v>1241</v>
      </c>
      <c r="B3734" s="5" t="s">
        <v>6762</v>
      </c>
    </row>
    <row r="3735" spans="1:2" x14ac:dyDescent="0.3">
      <c r="A3735" t="s">
        <v>631</v>
      </c>
      <c r="B3735" s="5" t="s">
        <v>6151</v>
      </c>
    </row>
    <row r="3736" spans="1:2" x14ac:dyDescent="0.3">
      <c r="A3736" t="s">
        <v>776</v>
      </c>
      <c r="B3736" s="5" t="s">
        <v>6296</v>
      </c>
    </row>
    <row r="3737" spans="1:2" x14ac:dyDescent="0.3">
      <c r="A3737" t="s">
        <v>5151</v>
      </c>
      <c r="B3737" s="5" t="s">
        <v>10678</v>
      </c>
    </row>
    <row r="3738" spans="1:2" x14ac:dyDescent="0.3">
      <c r="A3738" t="s">
        <v>4212</v>
      </c>
      <c r="B3738" s="5" t="s">
        <v>9739</v>
      </c>
    </row>
    <row r="3739" spans="1:2" x14ac:dyDescent="0.3">
      <c r="A3739" t="s">
        <v>387</v>
      </c>
      <c r="B3739" s="5" t="s">
        <v>5907</v>
      </c>
    </row>
    <row r="3740" spans="1:2" x14ac:dyDescent="0.3">
      <c r="A3740" t="s">
        <v>5272</v>
      </c>
      <c r="B3740" s="5" t="s">
        <v>10799</v>
      </c>
    </row>
    <row r="3741" spans="1:2" x14ac:dyDescent="0.3">
      <c r="A3741" t="s">
        <v>2153</v>
      </c>
      <c r="B3741" s="5" t="s">
        <v>7676</v>
      </c>
    </row>
    <row r="3742" spans="1:2" x14ac:dyDescent="0.3">
      <c r="A3742" t="s">
        <v>2199</v>
      </c>
      <c r="B3742" s="5" t="s">
        <v>7722</v>
      </c>
    </row>
    <row r="3743" spans="1:2" x14ac:dyDescent="0.3">
      <c r="A3743" t="s">
        <v>4754</v>
      </c>
      <c r="B3743" s="5" t="s">
        <v>10281</v>
      </c>
    </row>
    <row r="3744" spans="1:2" x14ac:dyDescent="0.3">
      <c r="A3744" t="s">
        <v>3555</v>
      </c>
      <c r="B3744" s="5" t="s">
        <v>9080</v>
      </c>
    </row>
    <row r="3745" spans="1:2" x14ac:dyDescent="0.3">
      <c r="A3745" t="s">
        <v>633</v>
      </c>
      <c r="B3745" s="5" t="s">
        <v>6153</v>
      </c>
    </row>
    <row r="3746" spans="1:2" x14ac:dyDescent="0.3">
      <c r="A3746" t="s">
        <v>1071</v>
      </c>
      <c r="B3746" s="5" t="s">
        <v>6592</v>
      </c>
    </row>
    <row r="3747" spans="1:2" x14ac:dyDescent="0.3">
      <c r="A3747" t="s">
        <v>1848</v>
      </c>
      <c r="B3747" s="5" t="s">
        <v>7371</v>
      </c>
    </row>
    <row r="3748" spans="1:2" x14ac:dyDescent="0.3">
      <c r="A3748" t="s">
        <v>4020</v>
      </c>
      <c r="B3748" s="5" t="s">
        <v>9546</v>
      </c>
    </row>
    <row r="3749" spans="1:2" x14ac:dyDescent="0.3">
      <c r="A3749" t="s">
        <v>2050</v>
      </c>
      <c r="B3749" s="5" t="s">
        <v>7573</v>
      </c>
    </row>
    <row r="3750" spans="1:2" x14ac:dyDescent="0.3">
      <c r="A3750" t="s">
        <v>1687</v>
      </c>
      <c r="B3750" s="5" t="s">
        <v>7208</v>
      </c>
    </row>
    <row r="3751" spans="1:2" x14ac:dyDescent="0.3">
      <c r="A3751" t="s">
        <v>1266</v>
      </c>
      <c r="B3751" s="5" t="s">
        <v>6787</v>
      </c>
    </row>
    <row r="3752" spans="1:2" x14ac:dyDescent="0.3">
      <c r="A3752" t="s">
        <v>1501</v>
      </c>
      <c r="B3752" s="5" t="s">
        <v>7022</v>
      </c>
    </row>
    <row r="3753" spans="1:2" x14ac:dyDescent="0.3">
      <c r="A3753" t="s">
        <v>1176</v>
      </c>
      <c r="B3753" s="5" t="s">
        <v>6697</v>
      </c>
    </row>
    <row r="3754" spans="1:2" x14ac:dyDescent="0.3">
      <c r="A3754" t="s">
        <v>3410</v>
      </c>
      <c r="B3754" s="5" t="s">
        <v>8935</v>
      </c>
    </row>
    <row r="3755" spans="1:2" x14ac:dyDescent="0.3">
      <c r="A3755" t="s">
        <v>3411</v>
      </c>
      <c r="B3755" s="5" t="s">
        <v>8936</v>
      </c>
    </row>
    <row r="3756" spans="1:2" x14ac:dyDescent="0.3">
      <c r="A3756" t="s">
        <v>2916</v>
      </c>
      <c r="B3756" s="5" t="s">
        <v>8441</v>
      </c>
    </row>
    <row r="3757" spans="1:2" x14ac:dyDescent="0.3">
      <c r="A3757" t="s">
        <v>3412</v>
      </c>
      <c r="B3757" s="5" t="s">
        <v>8937</v>
      </c>
    </row>
    <row r="3758" spans="1:2" x14ac:dyDescent="0.3">
      <c r="A3758" t="s">
        <v>1361</v>
      </c>
      <c r="B3758" s="5" t="s">
        <v>6882</v>
      </c>
    </row>
    <row r="3759" spans="1:2" x14ac:dyDescent="0.3">
      <c r="A3759" t="s">
        <v>4111</v>
      </c>
      <c r="B3759" s="5" t="s">
        <v>9638</v>
      </c>
    </row>
    <row r="3760" spans="1:2" x14ac:dyDescent="0.3">
      <c r="A3760" t="s">
        <v>2051</v>
      </c>
      <c r="B3760" s="5" t="s">
        <v>7574</v>
      </c>
    </row>
    <row r="3761" spans="1:2" x14ac:dyDescent="0.3">
      <c r="A3761" t="s">
        <v>4458</v>
      </c>
      <c r="B3761" s="5" t="s">
        <v>9985</v>
      </c>
    </row>
    <row r="3762" spans="1:2" x14ac:dyDescent="0.3">
      <c r="A3762" t="s">
        <v>1287</v>
      </c>
      <c r="B3762" s="5" t="s">
        <v>6808</v>
      </c>
    </row>
    <row r="3763" spans="1:2" x14ac:dyDescent="0.3">
      <c r="A3763" t="s">
        <v>250</v>
      </c>
      <c r="B3763" s="5" t="s">
        <v>5770</v>
      </c>
    </row>
    <row r="3764" spans="1:2" x14ac:dyDescent="0.3">
      <c r="A3764" t="s">
        <v>2467</v>
      </c>
      <c r="B3764" s="5" t="s">
        <v>7990</v>
      </c>
    </row>
    <row r="3765" spans="1:2" x14ac:dyDescent="0.3">
      <c r="A3765" t="s">
        <v>4021</v>
      </c>
      <c r="B3765" s="5" t="s">
        <v>9547</v>
      </c>
    </row>
    <row r="3766" spans="1:2" x14ac:dyDescent="0.3">
      <c r="A3766" t="s">
        <v>2200</v>
      </c>
      <c r="B3766" s="5" t="s">
        <v>7723</v>
      </c>
    </row>
    <row r="3767" spans="1:2" x14ac:dyDescent="0.3">
      <c r="A3767" t="s">
        <v>4022</v>
      </c>
      <c r="B3767" s="5" t="s">
        <v>9548</v>
      </c>
    </row>
    <row r="3768" spans="1:2" x14ac:dyDescent="0.3">
      <c r="A3768" t="s">
        <v>1472</v>
      </c>
      <c r="B3768" s="5" t="s">
        <v>6993</v>
      </c>
    </row>
    <row r="3769" spans="1:2" x14ac:dyDescent="0.3">
      <c r="A3769" t="s">
        <v>2620</v>
      </c>
      <c r="B3769" s="5" t="s">
        <v>8143</v>
      </c>
    </row>
    <row r="3770" spans="1:2" x14ac:dyDescent="0.3">
      <c r="A3770" t="s">
        <v>1955</v>
      </c>
      <c r="B3770" s="5" t="s">
        <v>7478</v>
      </c>
    </row>
    <row r="3771" spans="1:2" x14ac:dyDescent="0.3">
      <c r="A3771" t="s">
        <v>2249</v>
      </c>
      <c r="B3771" s="5" t="s">
        <v>7772</v>
      </c>
    </row>
    <row r="3772" spans="1:2" x14ac:dyDescent="0.3">
      <c r="A3772" t="s">
        <v>83</v>
      </c>
      <c r="B3772" s="5" t="s">
        <v>5603</v>
      </c>
    </row>
    <row r="3773" spans="1:2" x14ac:dyDescent="0.3">
      <c r="A3773" t="s">
        <v>2201</v>
      </c>
      <c r="B3773" s="5" t="s">
        <v>7724</v>
      </c>
    </row>
    <row r="3774" spans="1:2" x14ac:dyDescent="0.3">
      <c r="A3774" t="s">
        <v>3098</v>
      </c>
      <c r="B3774" s="5" t="s">
        <v>8623</v>
      </c>
    </row>
    <row r="3775" spans="1:2" x14ac:dyDescent="0.3">
      <c r="A3775" t="s">
        <v>2094</v>
      </c>
      <c r="B3775" s="5" t="s">
        <v>7617</v>
      </c>
    </row>
    <row r="3776" spans="1:2" x14ac:dyDescent="0.3">
      <c r="A3776" t="s">
        <v>4112</v>
      </c>
      <c r="B3776" s="5" t="s">
        <v>9639</v>
      </c>
    </row>
    <row r="3777" spans="1:2" x14ac:dyDescent="0.3">
      <c r="A3777" t="s">
        <v>3622</v>
      </c>
      <c r="B3777" s="5" t="s">
        <v>9147</v>
      </c>
    </row>
    <row r="3778" spans="1:2" x14ac:dyDescent="0.3">
      <c r="A3778" t="s">
        <v>698</v>
      </c>
      <c r="B3778" s="5" t="s">
        <v>6218</v>
      </c>
    </row>
    <row r="3779" spans="1:2" x14ac:dyDescent="0.3">
      <c r="A3779" t="s">
        <v>3901</v>
      </c>
      <c r="B3779" s="5" t="s">
        <v>9427</v>
      </c>
    </row>
    <row r="3780" spans="1:2" x14ac:dyDescent="0.3">
      <c r="A3780" t="s">
        <v>3099</v>
      </c>
      <c r="B3780" s="5" t="s">
        <v>8624</v>
      </c>
    </row>
    <row r="3781" spans="1:2" x14ac:dyDescent="0.3">
      <c r="A3781" t="s">
        <v>1600</v>
      </c>
      <c r="B3781" s="5" t="s">
        <v>7121</v>
      </c>
    </row>
    <row r="3782" spans="1:2" x14ac:dyDescent="0.3">
      <c r="A3782" t="s">
        <v>4873</v>
      </c>
      <c r="B3782" s="5" t="s">
        <v>10400</v>
      </c>
    </row>
    <row r="3783" spans="1:2" x14ac:dyDescent="0.3">
      <c r="A3783" t="s">
        <v>4236</v>
      </c>
      <c r="B3783" s="5" t="s">
        <v>9763</v>
      </c>
    </row>
    <row r="3784" spans="1:2" x14ac:dyDescent="0.3">
      <c r="A3784" t="s">
        <v>1502</v>
      </c>
      <c r="B3784" s="5" t="s">
        <v>7023</v>
      </c>
    </row>
    <row r="3785" spans="1:2" x14ac:dyDescent="0.3">
      <c r="A3785" t="s">
        <v>4113</v>
      </c>
      <c r="B3785" s="5" t="s">
        <v>9640</v>
      </c>
    </row>
    <row r="3786" spans="1:2" x14ac:dyDescent="0.3">
      <c r="A3786" t="s">
        <v>4459</v>
      </c>
      <c r="B3786" s="5" t="s">
        <v>9986</v>
      </c>
    </row>
    <row r="3787" spans="1:2" x14ac:dyDescent="0.3">
      <c r="A3787" t="s">
        <v>1601</v>
      </c>
      <c r="B3787" s="5" t="s">
        <v>7122</v>
      </c>
    </row>
    <row r="3788" spans="1:2" x14ac:dyDescent="0.3">
      <c r="A3788" t="s">
        <v>4023</v>
      </c>
      <c r="B3788" s="5" t="s">
        <v>9549</v>
      </c>
    </row>
    <row r="3789" spans="1:2" x14ac:dyDescent="0.3">
      <c r="A3789" t="s">
        <v>1336</v>
      </c>
      <c r="B3789" s="5" t="s">
        <v>6857</v>
      </c>
    </row>
    <row r="3790" spans="1:2" x14ac:dyDescent="0.3">
      <c r="A3790" t="s">
        <v>3100</v>
      </c>
      <c r="B3790" s="5" t="s">
        <v>8625</v>
      </c>
    </row>
    <row r="3791" spans="1:2" x14ac:dyDescent="0.3">
      <c r="A3791" t="s">
        <v>2746</v>
      </c>
      <c r="B3791" s="5" t="s">
        <v>8270</v>
      </c>
    </row>
    <row r="3792" spans="1:2" x14ac:dyDescent="0.3">
      <c r="A3792" t="s">
        <v>4024</v>
      </c>
      <c r="B3792" s="5" t="s">
        <v>9550</v>
      </c>
    </row>
    <row r="3793" spans="1:2" x14ac:dyDescent="0.3">
      <c r="A3793" t="s">
        <v>2855</v>
      </c>
      <c r="B3793" s="5" t="s">
        <v>8380</v>
      </c>
    </row>
    <row r="3794" spans="1:2" x14ac:dyDescent="0.3">
      <c r="A3794" t="s">
        <v>1602</v>
      </c>
      <c r="B3794" s="5" t="s">
        <v>7123</v>
      </c>
    </row>
    <row r="3795" spans="1:2" x14ac:dyDescent="0.3">
      <c r="A3795" t="s">
        <v>4996</v>
      </c>
      <c r="B3795" s="5" t="s">
        <v>10523</v>
      </c>
    </row>
    <row r="3796" spans="1:2" x14ac:dyDescent="0.3">
      <c r="A3796" t="s">
        <v>3705</v>
      </c>
      <c r="B3796" s="5" t="s">
        <v>9230</v>
      </c>
    </row>
    <row r="3797" spans="1:2" x14ac:dyDescent="0.3">
      <c r="A3797" t="s">
        <v>3838</v>
      </c>
      <c r="B3797" s="5" t="s">
        <v>9363</v>
      </c>
    </row>
    <row r="3798" spans="1:2" x14ac:dyDescent="0.3">
      <c r="A3798" t="s">
        <v>4140</v>
      </c>
      <c r="B3798" s="5" t="s">
        <v>9667</v>
      </c>
    </row>
    <row r="3799" spans="1:2" x14ac:dyDescent="0.3">
      <c r="A3799" t="s">
        <v>2468</v>
      </c>
      <c r="B3799" s="5" t="s">
        <v>7991</v>
      </c>
    </row>
    <row r="3800" spans="1:2" x14ac:dyDescent="0.3">
      <c r="A3800" t="s">
        <v>1434</v>
      </c>
      <c r="B3800" s="5" t="s">
        <v>6955</v>
      </c>
    </row>
    <row r="3801" spans="1:2" x14ac:dyDescent="0.3">
      <c r="A3801" t="s">
        <v>1267</v>
      </c>
      <c r="B3801" s="5" t="s">
        <v>6788</v>
      </c>
    </row>
    <row r="3802" spans="1:2" x14ac:dyDescent="0.3">
      <c r="A3802" t="s">
        <v>2469</v>
      </c>
      <c r="B3802" s="5" t="s">
        <v>7992</v>
      </c>
    </row>
    <row r="3803" spans="1:2" x14ac:dyDescent="0.3">
      <c r="A3803" t="s">
        <v>847</v>
      </c>
      <c r="B3803" s="5" t="s">
        <v>6367</v>
      </c>
    </row>
    <row r="3804" spans="1:2" x14ac:dyDescent="0.3">
      <c r="A3804" t="s">
        <v>913</v>
      </c>
      <c r="B3804" s="5" t="s">
        <v>6433</v>
      </c>
    </row>
    <row r="3805" spans="1:2" x14ac:dyDescent="0.3">
      <c r="A3805" t="s">
        <v>1740</v>
      </c>
      <c r="B3805" s="5" t="s">
        <v>7261</v>
      </c>
    </row>
    <row r="3806" spans="1:2" x14ac:dyDescent="0.3">
      <c r="A3806" t="s">
        <v>4237</v>
      </c>
      <c r="B3806" s="5" t="s">
        <v>9764</v>
      </c>
    </row>
    <row r="3807" spans="1:2" x14ac:dyDescent="0.3">
      <c r="A3807" t="s">
        <v>3496</v>
      </c>
      <c r="B3807" s="5" t="s">
        <v>9021</v>
      </c>
    </row>
    <row r="3808" spans="1:2" x14ac:dyDescent="0.3">
      <c r="A3808" t="s">
        <v>848</v>
      </c>
      <c r="B3808" s="5" t="s">
        <v>6368</v>
      </c>
    </row>
    <row r="3809" spans="1:2" x14ac:dyDescent="0.3">
      <c r="A3809" t="s">
        <v>699</v>
      </c>
      <c r="B3809" s="5" t="s">
        <v>6219</v>
      </c>
    </row>
    <row r="3810" spans="1:2" x14ac:dyDescent="0.3">
      <c r="A3810" t="s">
        <v>2311</v>
      </c>
      <c r="B3810" s="5" t="s">
        <v>7834</v>
      </c>
    </row>
    <row r="3811" spans="1:2" x14ac:dyDescent="0.3">
      <c r="A3811" t="s">
        <v>1221</v>
      </c>
      <c r="B3811" s="5" t="s">
        <v>6742</v>
      </c>
    </row>
    <row r="3812" spans="1:2" x14ac:dyDescent="0.3">
      <c r="A3812" t="s">
        <v>2892</v>
      </c>
      <c r="B3812" s="5" t="s">
        <v>8417</v>
      </c>
    </row>
    <row r="3813" spans="1:2" x14ac:dyDescent="0.3">
      <c r="A3813" t="s">
        <v>2621</v>
      </c>
      <c r="B3813" s="5" t="s">
        <v>8144</v>
      </c>
    </row>
    <row r="3814" spans="1:2" x14ac:dyDescent="0.3">
      <c r="A3814" t="s">
        <v>3497</v>
      </c>
      <c r="B3814" s="5" t="s">
        <v>9022</v>
      </c>
    </row>
    <row r="3815" spans="1:2" x14ac:dyDescent="0.3">
      <c r="A3815" t="s">
        <v>3101</v>
      </c>
      <c r="B3815" s="5" t="s">
        <v>8626</v>
      </c>
    </row>
    <row r="3816" spans="1:2" x14ac:dyDescent="0.3">
      <c r="A3816" t="s">
        <v>5130</v>
      </c>
      <c r="B3816" s="5" t="s">
        <v>10657</v>
      </c>
    </row>
    <row r="3817" spans="1:2" x14ac:dyDescent="0.3">
      <c r="A3817" t="s">
        <v>1793</v>
      </c>
      <c r="B3817" s="5" t="s">
        <v>7315</v>
      </c>
    </row>
    <row r="3818" spans="1:2" x14ac:dyDescent="0.3">
      <c r="A3818" t="s">
        <v>3706</v>
      </c>
      <c r="B3818" s="5" t="s">
        <v>9231</v>
      </c>
    </row>
    <row r="3819" spans="1:2" x14ac:dyDescent="0.3">
      <c r="A3819" t="s">
        <v>3102</v>
      </c>
      <c r="B3819" s="5" t="s">
        <v>8627</v>
      </c>
    </row>
    <row r="3820" spans="1:2" x14ac:dyDescent="0.3">
      <c r="A3820" t="s">
        <v>5541</v>
      </c>
      <c r="B3820" s="5" t="s">
        <v>11068</v>
      </c>
    </row>
    <row r="3821" spans="1:2" x14ac:dyDescent="0.3">
      <c r="A3821" t="s">
        <v>1770</v>
      </c>
      <c r="B3821" s="5" t="s">
        <v>7291</v>
      </c>
    </row>
    <row r="3822" spans="1:2" x14ac:dyDescent="0.3">
      <c r="A3822" t="s">
        <v>1749</v>
      </c>
      <c r="B3822" s="5" t="s">
        <v>7270</v>
      </c>
    </row>
    <row r="3823" spans="1:2" x14ac:dyDescent="0.3">
      <c r="A3823" t="s">
        <v>2917</v>
      </c>
      <c r="B3823" s="5" t="s">
        <v>8442</v>
      </c>
    </row>
    <row r="3824" spans="1:2" x14ac:dyDescent="0.3">
      <c r="A3824" t="s">
        <v>1288</v>
      </c>
      <c r="B3824" s="5" t="s">
        <v>6809</v>
      </c>
    </row>
    <row r="3825" spans="1:2" x14ac:dyDescent="0.3">
      <c r="A3825" t="s">
        <v>1222</v>
      </c>
      <c r="B3825" s="5" t="s">
        <v>6743</v>
      </c>
    </row>
    <row r="3826" spans="1:2" x14ac:dyDescent="0.3">
      <c r="A3826" t="s">
        <v>3413</v>
      </c>
      <c r="B3826" s="5" t="s">
        <v>8938</v>
      </c>
    </row>
    <row r="3827" spans="1:2" x14ac:dyDescent="0.3">
      <c r="A3827" t="s">
        <v>2250</v>
      </c>
      <c r="B3827" s="5" t="s">
        <v>7773</v>
      </c>
    </row>
    <row r="3828" spans="1:2" x14ac:dyDescent="0.3">
      <c r="A3828" t="s">
        <v>1794</v>
      </c>
      <c r="B3828" s="5" t="s">
        <v>7316</v>
      </c>
    </row>
    <row r="3829" spans="1:2" x14ac:dyDescent="0.3">
      <c r="A3829" t="s">
        <v>1603</v>
      </c>
      <c r="B3829" s="5" t="s">
        <v>7124</v>
      </c>
    </row>
    <row r="3830" spans="1:2" x14ac:dyDescent="0.3">
      <c r="A3830" t="s">
        <v>1473</v>
      </c>
      <c r="B3830" s="5" t="s">
        <v>6994</v>
      </c>
    </row>
    <row r="3831" spans="1:2" x14ac:dyDescent="0.3">
      <c r="A3831" t="s">
        <v>2856</v>
      </c>
      <c r="B3831" s="5" t="s">
        <v>8381</v>
      </c>
    </row>
    <row r="3832" spans="1:2" x14ac:dyDescent="0.3">
      <c r="A3832" t="s">
        <v>2857</v>
      </c>
      <c r="B3832" s="5" t="s">
        <v>8382</v>
      </c>
    </row>
    <row r="3833" spans="1:2" x14ac:dyDescent="0.3">
      <c r="A3833" t="s">
        <v>4604</v>
      </c>
      <c r="B3833" s="5" t="s">
        <v>10131</v>
      </c>
    </row>
    <row r="3834" spans="1:2" x14ac:dyDescent="0.3">
      <c r="A3834" t="s">
        <v>1771</v>
      </c>
      <c r="B3834" s="5" t="s">
        <v>7292</v>
      </c>
    </row>
    <row r="3835" spans="1:2" x14ac:dyDescent="0.3">
      <c r="A3835" t="s">
        <v>3556</v>
      </c>
      <c r="B3835" s="5" t="s">
        <v>9081</v>
      </c>
    </row>
    <row r="3836" spans="1:2" x14ac:dyDescent="0.3">
      <c r="A3836" t="s">
        <v>1817</v>
      </c>
      <c r="B3836" s="5" t="s">
        <v>7339</v>
      </c>
    </row>
    <row r="3837" spans="1:2" x14ac:dyDescent="0.3">
      <c r="A3837" t="s">
        <v>4732</v>
      </c>
      <c r="B3837" s="5" t="s">
        <v>10259</v>
      </c>
    </row>
    <row r="3838" spans="1:2" x14ac:dyDescent="0.3">
      <c r="A3838" t="s">
        <v>4893</v>
      </c>
      <c r="B3838" s="5" t="s">
        <v>10420</v>
      </c>
    </row>
    <row r="3839" spans="1:2" x14ac:dyDescent="0.3">
      <c r="A3839" t="s">
        <v>1177</v>
      </c>
      <c r="B3839" s="5" t="s">
        <v>6698</v>
      </c>
    </row>
    <row r="3840" spans="1:2" x14ac:dyDescent="0.3">
      <c r="A3840" t="s">
        <v>700</v>
      </c>
      <c r="B3840" s="5" t="s">
        <v>6220</v>
      </c>
    </row>
    <row r="3841" spans="1:2" x14ac:dyDescent="0.3">
      <c r="A3841" t="s">
        <v>1956</v>
      </c>
      <c r="B3841" s="5" t="s">
        <v>7479</v>
      </c>
    </row>
    <row r="3842" spans="1:2" x14ac:dyDescent="0.3">
      <c r="A3842" t="s">
        <v>1604</v>
      </c>
      <c r="B3842" s="5" t="s">
        <v>7125</v>
      </c>
    </row>
    <row r="3843" spans="1:2" x14ac:dyDescent="0.3">
      <c r="A3843" t="s">
        <v>1178</v>
      </c>
      <c r="B3843" s="5" t="s">
        <v>6699</v>
      </c>
    </row>
    <row r="3844" spans="1:2" x14ac:dyDescent="0.3">
      <c r="A3844" t="s">
        <v>1772</v>
      </c>
      <c r="B3844" s="5" t="s">
        <v>7293</v>
      </c>
    </row>
    <row r="3845" spans="1:2" x14ac:dyDescent="0.3">
      <c r="A3845" t="s">
        <v>1772</v>
      </c>
      <c r="B3845" s="5" t="s">
        <v>7294</v>
      </c>
    </row>
    <row r="3846" spans="1:2" x14ac:dyDescent="0.3">
      <c r="A3846" t="s">
        <v>1688</v>
      </c>
      <c r="B3846" s="5" t="s">
        <v>7209</v>
      </c>
    </row>
    <row r="3847" spans="1:2" x14ac:dyDescent="0.3">
      <c r="A3847" t="s">
        <v>1223</v>
      </c>
      <c r="B3847" s="5" t="s">
        <v>6744</v>
      </c>
    </row>
    <row r="3848" spans="1:2" x14ac:dyDescent="0.3">
      <c r="A3848" t="s">
        <v>3103</v>
      </c>
      <c r="B3848" s="5" t="s">
        <v>8628</v>
      </c>
    </row>
    <row r="3849" spans="1:2" x14ac:dyDescent="0.3">
      <c r="A3849" t="s">
        <v>1773</v>
      </c>
      <c r="B3849" s="5" t="s">
        <v>7295</v>
      </c>
    </row>
    <row r="3850" spans="1:2" x14ac:dyDescent="0.3">
      <c r="A3850" t="s">
        <v>2747</v>
      </c>
      <c r="B3850" s="5" t="s">
        <v>8271</v>
      </c>
    </row>
    <row r="3851" spans="1:2" x14ac:dyDescent="0.3">
      <c r="A3851" t="s">
        <v>1072</v>
      </c>
      <c r="B3851" s="5" t="s">
        <v>6593</v>
      </c>
    </row>
    <row r="3852" spans="1:2" x14ac:dyDescent="0.3">
      <c r="A3852" t="s">
        <v>2622</v>
      </c>
      <c r="B3852" s="5" t="s">
        <v>8145</v>
      </c>
    </row>
    <row r="3853" spans="1:2" x14ac:dyDescent="0.3">
      <c r="A3853" t="s">
        <v>1990</v>
      </c>
      <c r="B3853" s="5" t="s">
        <v>7513</v>
      </c>
    </row>
    <row r="3854" spans="1:2" x14ac:dyDescent="0.3">
      <c r="A3854" t="s">
        <v>3414</v>
      </c>
      <c r="B3854" s="5" t="s">
        <v>8939</v>
      </c>
    </row>
    <row r="3855" spans="1:2" x14ac:dyDescent="0.3">
      <c r="A3855" t="s">
        <v>3415</v>
      </c>
      <c r="B3855" s="5" t="s">
        <v>8940</v>
      </c>
    </row>
    <row r="3856" spans="1:2" x14ac:dyDescent="0.3">
      <c r="A3856" t="s">
        <v>4340</v>
      </c>
      <c r="B3856" s="5" t="s">
        <v>9867</v>
      </c>
    </row>
    <row r="3857" spans="1:2" x14ac:dyDescent="0.3">
      <c r="A3857" t="s">
        <v>3669</v>
      </c>
      <c r="B3857" s="5" t="s">
        <v>9194</v>
      </c>
    </row>
    <row r="3858" spans="1:2" x14ac:dyDescent="0.3">
      <c r="A3858" t="s">
        <v>4605</v>
      </c>
      <c r="B3858" s="5" t="s">
        <v>10132</v>
      </c>
    </row>
    <row r="3859" spans="1:2" x14ac:dyDescent="0.3">
      <c r="A3859" t="s">
        <v>4606</v>
      </c>
      <c r="B3859" s="5" t="s">
        <v>10133</v>
      </c>
    </row>
    <row r="3860" spans="1:2" x14ac:dyDescent="0.3">
      <c r="A3860" t="s">
        <v>4714</v>
      </c>
      <c r="B3860" s="5" t="s">
        <v>10241</v>
      </c>
    </row>
    <row r="3861" spans="1:2" x14ac:dyDescent="0.3">
      <c r="A3861" t="s">
        <v>2279</v>
      </c>
      <c r="B3861" s="5" t="s">
        <v>7802</v>
      </c>
    </row>
    <row r="3862" spans="1:2" x14ac:dyDescent="0.3">
      <c r="A3862" t="s">
        <v>1073</v>
      </c>
      <c r="B3862" s="5" t="s">
        <v>6594</v>
      </c>
    </row>
    <row r="3863" spans="1:2" x14ac:dyDescent="0.3">
      <c r="A3863" t="s">
        <v>4418</v>
      </c>
      <c r="B3863" s="5" t="s">
        <v>9945</v>
      </c>
    </row>
    <row r="3864" spans="1:2" x14ac:dyDescent="0.3">
      <c r="A3864" t="s">
        <v>5224</v>
      </c>
      <c r="B3864" s="5" t="s">
        <v>10751</v>
      </c>
    </row>
    <row r="3865" spans="1:2" x14ac:dyDescent="0.3">
      <c r="A3865" t="s">
        <v>3416</v>
      </c>
      <c r="B3865" s="5" t="s">
        <v>8941</v>
      </c>
    </row>
    <row r="3866" spans="1:2" x14ac:dyDescent="0.3">
      <c r="A3866" t="s">
        <v>1885</v>
      </c>
      <c r="B3866" s="5" t="s">
        <v>7408</v>
      </c>
    </row>
    <row r="3867" spans="1:2" x14ac:dyDescent="0.3">
      <c r="A3867" t="s">
        <v>2748</v>
      </c>
      <c r="B3867" s="5" t="s">
        <v>8272</v>
      </c>
    </row>
    <row r="3868" spans="1:2" x14ac:dyDescent="0.3">
      <c r="A3868" t="s">
        <v>2022</v>
      </c>
      <c r="B3868" s="5" t="s">
        <v>7545</v>
      </c>
    </row>
    <row r="3869" spans="1:2" x14ac:dyDescent="0.3">
      <c r="A3869" t="s">
        <v>3104</v>
      </c>
      <c r="B3869" s="5" t="s">
        <v>8629</v>
      </c>
    </row>
    <row r="3870" spans="1:2" x14ac:dyDescent="0.3">
      <c r="A3870" t="s">
        <v>2470</v>
      </c>
      <c r="B3870" s="5" t="s">
        <v>7993</v>
      </c>
    </row>
    <row r="3871" spans="1:2" x14ac:dyDescent="0.3">
      <c r="A3871" t="s">
        <v>1569</v>
      </c>
      <c r="B3871" s="5" t="s">
        <v>7090</v>
      </c>
    </row>
    <row r="3872" spans="1:2" x14ac:dyDescent="0.3">
      <c r="A3872" t="s">
        <v>1224</v>
      </c>
      <c r="B3872" s="5" t="s">
        <v>6745</v>
      </c>
    </row>
    <row r="3873" spans="1:2" x14ac:dyDescent="0.3">
      <c r="A3873" t="s">
        <v>4238</v>
      </c>
      <c r="B3873" s="5" t="s">
        <v>9765</v>
      </c>
    </row>
    <row r="3874" spans="1:2" x14ac:dyDescent="0.3">
      <c r="A3874" t="s">
        <v>4661</v>
      </c>
      <c r="B3874" s="5" t="s">
        <v>10188</v>
      </c>
    </row>
    <row r="3875" spans="1:2" x14ac:dyDescent="0.3">
      <c r="A3875" t="s">
        <v>3105</v>
      </c>
      <c r="B3875" s="5" t="s">
        <v>8630</v>
      </c>
    </row>
    <row r="3876" spans="1:2" x14ac:dyDescent="0.3">
      <c r="A3876" t="s">
        <v>4025</v>
      </c>
      <c r="B3876" s="5" t="s">
        <v>9551</v>
      </c>
    </row>
    <row r="3877" spans="1:2" x14ac:dyDescent="0.3">
      <c r="A3877" t="s">
        <v>914</v>
      </c>
      <c r="B3877" s="5" t="s">
        <v>6434</v>
      </c>
    </row>
    <row r="3878" spans="1:2" x14ac:dyDescent="0.3">
      <c r="A3878" t="s">
        <v>1362</v>
      </c>
      <c r="B3878" s="5" t="s">
        <v>6883</v>
      </c>
    </row>
    <row r="3879" spans="1:2" x14ac:dyDescent="0.3">
      <c r="A3879" t="s">
        <v>1310</v>
      </c>
      <c r="B3879" s="5" t="s">
        <v>6831</v>
      </c>
    </row>
    <row r="3880" spans="1:2" x14ac:dyDescent="0.3">
      <c r="A3880" t="s">
        <v>1605</v>
      </c>
      <c r="B3880" s="5" t="s">
        <v>7126</v>
      </c>
    </row>
    <row r="3881" spans="1:2" x14ac:dyDescent="0.3">
      <c r="A3881" t="s">
        <v>3902</v>
      </c>
      <c r="B3881" s="5" t="s">
        <v>9428</v>
      </c>
    </row>
    <row r="3882" spans="1:2" x14ac:dyDescent="0.3">
      <c r="A3882" t="s">
        <v>3498</v>
      </c>
      <c r="B3882" s="5" t="s">
        <v>9023</v>
      </c>
    </row>
    <row r="3883" spans="1:2" x14ac:dyDescent="0.3">
      <c r="A3883" t="s">
        <v>1268</v>
      </c>
      <c r="B3883" s="5" t="s">
        <v>6789</v>
      </c>
    </row>
    <row r="3884" spans="1:2" x14ac:dyDescent="0.3">
      <c r="A3884" t="s">
        <v>3499</v>
      </c>
      <c r="B3884" s="5" t="s">
        <v>9024</v>
      </c>
    </row>
    <row r="3885" spans="1:2" x14ac:dyDescent="0.3">
      <c r="A3885" t="s">
        <v>4514</v>
      </c>
      <c r="B3885" s="5" t="s">
        <v>10041</v>
      </c>
    </row>
    <row r="3886" spans="1:2" x14ac:dyDescent="0.3">
      <c r="A3886" t="s">
        <v>1074</v>
      </c>
      <c r="B3886" s="5" t="s">
        <v>6595</v>
      </c>
    </row>
    <row r="3887" spans="1:2" x14ac:dyDescent="0.3">
      <c r="A3887" t="s">
        <v>1225</v>
      </c>
      <c r="B3887" s="5" t="s">
        <v>6746</v>
      </c>
    </row>
    <row r="3888" spans="1:2" x14ac:dyDescent="0.3">
      <c r="A3888" t="s">
        <v>2023</v>
      </c>
      <c r="B3888" s="5" t="s">
        <v>7546</v>
      </c>
    </row>
    <row r="3889" spans="1:2" x14ac:dyDescent="0.3">
      <c r="A3889" t="s">
        <v>3623</v>
      </c>
      <c r="B3889" s="5" t="s">
        <v>9148</v>
      </c>
    </row>
    <row r="3890" spans="1:2" x14ac:dyDescent="0.3">
      <c r="A3890" t="s">
        <v>4239</v>
      </c>
      <c r="B3890" s="5" t="s">
        <v>9766</v>
      </c>
    </row>
    <row r="3891" spans="1:2" x14ac:dyDescent="0.3">
      <c r="A3891" t="s">
        <v>3785</v>
      </c>
      <c r="B3891" s="5" t="s">
        <v>9310</v>
      </c>
    </row>
    <row r="3892" spans="1:2" x14ac:dyDescent="0.3">
      <c r="A3892" t="s">
        <v>3903</v>
      </c>
      <c r="B3892" s="5" t="s">
        <v>9429</v>
      </c>
    </row>
    <row r="3893" spans="1:2" x14ac:dyDescent="0.3">
      <c r="A3893" t="s">
        <v>3417</v>
      </c>
      <c r="B3893" s="5" t="s">
        <v>8942</v>
      </c>
    </row>
    <row r="3894" spans="1:2" x14ac:dyDescent="0.3">
      <c r="A3894" t="s">
        <v>4309</v>
      </c>
      <c r="B3894" s="5" t="s">
        <v>9836</v>
      </c>
    </row>
    <row r="3895" spans="1:2" x14ac:dyDescent="0.3">
      <c r="A3895" t="s">
        <v>4433</v>
      </c>
      <c r="B3895" s="5" t="s">
        <v>9960</v>
      </c>
    </row>
    <row r="3896" spans="1:2" x14ac:dyDescent="0.3">
      <c r="A3896" t="s">
        <v>1606</v>
      </c>
      <c r="B3896" s="5" t="s">
        <v>7127</v>
      </c>
    </row>
    <row r="3897" spans="1:2" x14ac:dyDescent="0.3">
      <c r="A3897" t="s">
        <v>1689</v>
      </c>
      <c r="B3897" s="5" t="s">
        <v>7210</v>
      </c>
    </row>
    <row r="3898" spans="1:2" x14ac:dyDescent="0.3">
      <c r="A3898" t="s">
        <v>777</v>
      </c>
      <c r="B3898" s="5" t="s">
        <v>6297</v>
      </c>
    </row>
    <row r="3899" spans="1:2" x14ac:dyDescent="0.3">
      <c r="A3899" t="s">
        <v>2623</v>
      </c>
      <c r="B3899" s="5" t="s">
        <v>8146</v>
      </c>
    </row>
    <row r="3900" spans="1:2" x14ac:dyDescent="0.3">
      <c r="A3900" t="s">
        <v>1690</v>
      </c>
      <c r="B3900" s="5" t="s">
        <v>7211</v>
      </c>
    </row>
    <row r="3901" spans="1:2" x14ac:dyDescent="0.3">
      <c r="A3901" t="s">
        <v>3839</v>
      </c>
      <c r="B3901" s="5" t="s">
        <v>9364</v>
      </c>
    </row>
    <row r="3902" spans="1:2" x14ac:dyDescent="0.3">
      <c r="A3902" t="s">
        <v>1957</v>
      </c>
      <c r="B3902" s="5" t="s">
        <v>7480</v>
      </c>
    </row>
    <row r="3903" spans="1:2" x14ac:dyDescent="0.3">
      <c r="A3903" t="s">
        <v>2024</v>
      </c>
      <c r="B3903" s="5" t="s">
        <v>7547</v>
      </c>
    </row>
    <row r="3904" spans="1:2" x14ac:dyDescent="0.3">
      <c r="A3904" t="s">
        <v>2624</v>
      </c>
      <c r="B3904" s="5" t="s">
        <v>8147</v>
      </c>
    </row>
    <row r="3905" spans="1:2" x14ac:dyDescent="0.3">
      <c r="A3905" t="s">
        <v>1179</v>
      </c>
      <c r="B3905" s="5" t="s">
        <v>6700</v>
      </c>
    </row>
    <row r="3906" spans="1:2" x14ac:dyDescent="0.3">
      <c r="A3906" t="s">
        <v>4240</v>
      </c>
      <c r="B3906" s="5" t="s">
        <v>9767</v>
      </c>
    </row>
    <row r="3907" spans="1:2" x14ac:dyDescent="0.3">
      <c r="A3907" t="s">
        <v>4662</v>
      </c>
      <c r="B3907" s="5" t="s">
        <v>10189</v>
      </c>
    </row>
    <row r="3908" spans="1:2" x14ac:dyDescent="0.3">
      <c r="A3908" t="s">
        <v>1607</v>
      </c>
      <c r="B3908" s="5" t="s">
        <v>7128</v>
      </c>
    </row>
    <row r="3909" spans="1:2" x14ac:dyDescent="0.3">
      <c r="A3909" t="s">
        <v>4874</v>
      </c>
      <c r="B3909" s="5" t="s">
        <v>10401</v>
      </c>
    </row>
    <row r="3910" spans="1:2" x14ac:dyDescent="0.3">
      <c r="A3910" t="s">
        <v>3624</v>
      </c>
      <c r="B3910" s="5" t="s">
        <v>9149</v>
      </c>
    </row>
    <row r="3911" spans="1:2" x14ac:dyDescent="0.3">
      <c r="A3911" t="s">
        <v>3168</v>
      </c>
      <c r="B3911" s="5" t="s">
        <v>8693</v>
      </c>
    </row>
    <row r="3912" spans="1:2" x14ac:dyDescent="0.3">
      <c r="A3912" t="s">
        <v>973</v>
      </c>
      <c r="B3912" s="5" t="s">
        <v>6493</v>
      </c>
    </row>
    <row r="3913" spans="1:2" x14ac:dyDescent="0.3">
      <c r="A3913" t="s">
        <v>2399</v>
      </c>
      <c r="B3913" s="5" t="s">
        <v>7922</v>
      </c>
    </row>
    <row r="3914" spans="1:2" x14ac:dyDescent="0.3">
      <c r="A3914" t="s">
        <v>5378</v>
      </c>
      <c r="B3914" s="5" t="s">
        <v>10905</v>
      </c>
    </row>
    <row r="3915" spans="1:2" x14ac:dyDescent="0.3">
      <c r="A3915" t="s">
        <v>410</v>
      </c>
      <c r="B3915" s="5" t="s">
        <v>5930</v>
      </c>
    </row>
    <row r="3916" spans="1:2" x14ac:dyDescent="0.3">
      <c r="A3916" t="s">
        <v>5379</v>
      </c>
      <c r="B3916" s="5" t="s">
        <v>10906</v>
      </c>
    </row>
    <row r="3917" spans="1:2" x14ac:dyDescent="0.3">
      <c r="A3917" t="s">
        <v>5380</v>
      </c>
      <c r="B3917" s="5" t="s">
        <v>10907</v>
      </c>
    </row>
    <row r="3918" spans="1:2" x14ac:dyDescent="0.3">
      <c r="A3918" t="s">
        <v>5381</v>
      </c>
      <c r="B3918" s="5" t="s">
        <v>10908</v>
      </c>
    </row>
    <row r="3919" spans="1:2" x14ac:dyDescent="0.3">
      <c r="A3919" t="s">
        <v>3196</v>
      </c>
      <c r="B3919" s="5" t="s">
        <v>8721</v>
      </c>
    </row>
    <row r="3920" spans="1:2" x14ac:dyDescent="0.3">
      <c r="A3920" t="s">
        <v>5382</v>
      </c>
      <c r="B3920" s="5" t="s">
        <v>10909</v>
      </c>
    </row>
    <row r="3921" spans="1:2" x14ac:dyDescent="0.3">
      <c r="A3921" t="s">
        <v>3263</v>
      </c>
      <c r="B3921" s="5" t="s">
        <v>8788</v>
      </c>
    </row>
    <row r="3922" spans="1:2" x14ac:dyDescent="0.3">
      <c r="A3922" t="s">
        <v>4130</v>
      </c>
      <c r="B3922" s="5" t="s">
        <v>9657</v>
      </c>
    </row>
    <row r="3923" spans="1:2" x14ac:dyDescent="0.3">
      <c r="A3923" t="s">
        <v>5383</v>
      </c>
      <c r="B3923" s="5" t="s">
        <v>10910</v>
      </c>
    </row>
    <row r="3924" spans="1:2" x14ac:dyDescent="0.3">
      <c r="A3924" t="s">
        <v>1779</v>
      </c>
      <c r="B3924" s="5" t="s">
        <v>7301</v>
      </c>
    </row>
    <row r="3925" spans="1:2" x14ac:dyDescent="0.3">
      <c r="A3925" t="s">
        <v>5384</v>
      </c>
      <c r="B3925" s="5" t="s">
        <v>10911</v>
      </c>
    </row>
    <row r="3926" spans="1:2" x14ac:dyDescent="0.3">
      <c r="A3926" t="s">
        <v>1798</v>
      </c>
      <c r="B3926" s="5" t="s">
        <v>7320</v>
      </c>
    </row>
    <row r="3927" spans="1:2" x14ac:dyDescent="0.3">
      <c r="A3927" t="s">
        <v>5385</v>
      </c>
      <c r="B3927" s="5" t="s">
        <v>10912</v>
      </c>
    </row>
    <row r="3928" spans="1:2" x14ac:dyDescent="0.3">
      <c r="A3928" t="s">
        <v>5386</v>
      </c>
      <c r="B3928" s="5" t="s">
        <v>10913</v>
      </c>
    </row>
    <row r="3929" spans="1:2" x14ac:dyDescent="0.3">
      <c r="A3929" t="s">
        <v>5387</v>
      </c>
      <c r="B3929" s="5" t="s">
        <v>10914</v>
      </c>
    </row>
    <row r="3930" spans="1:2" x14ac:dyDescent="0.3">
      <c r="A3930" t="s">
        <v>3924</v>
      </c>
      <c r="B3930" s="5" t="s">
        <v>9450</v>
      </c>
    </row>
    <row r="3931" spans="1:2" x14ac:dyDescent="0.3">
      <c r="A3931" t="s">
        <v>5388</v>
      </c>
      <c r="B3931" s="5" t="s">
        <v>10915</v>
      </c>
    </row>
    <row r="3932" spans="1:2" x14ac:dyDescent="0.3">
      <c r="A3932" t="s">
        <v>5389</v>
      </c>
      <c r="B3932" s="5" t="s">
        <v>10916</v>
      </c>
    </row>
    <row r="3933" spans="1:2" x14ac:dyDescent="0.3">
      <c r="A3933" t="s">
        <v>5390</v>
      </c>
      <c r="B3933" s="5" t="s">
        <v>10917</v>
      </c>
    </row>
    <row r="3934" spans="1:2" x14ac:dyDescent="0.3">
      <c r="A3934" t="s">
        <v>5391</v>
      </c>
      <c r="B3934" s="5" t="s">
        <v>10918</v>
      </c>
    </row>
    <row r="3935" spans="1:2" x14ac:dyDescent="0.3">
      <c r="A3935" t="s">
        <v>5392</v>
      </c>
      <c r="B3935" s="5" t="s">
        <v>10919</v>
      </c>
    </row>
    <row r="3936" spans="1:2" x14ac:dyDescent="0.3">
      <c r="A3936" t="s">
        <v>65</v>
      </c>
      <c r="B3936" s="5" t="s">
        <v>5585</v>
      </c>
    </row>
    <row r="3937" spans="1:2" x14ac:dyDescent="0.3">
      <c r="A3937" t="s">
        <v>2142</v>
      </c>
      <c r="B3937" s="5" t="s">
        <v>7665</v>
      </c>
    </row>
    <row r="3938" spans="1:2" x14ac:dyDescent="0.3">
      <c r="A3938" t="s">
        <v>5393</v>
      </c>
      <c r="B3938" s="5" t="s">
        <v>10920</v>
      </c>
    </row>
    <row r="3939" spans="1:2" x14ac:dyDescent="0.3">
      <c r="A3939" t="s">
        <v>5394</v>
      </c>
      <c r="B3939" s="5" t="s">
        <v>10921</v>
      </c>
    </row>
    <row r="3940" spans="1:2" x14ac:dyDescent="0.3">
      <c r="A3940" t="s">
        <v>467</v>
      </c>
      <c r="B3940" s="5" t="s">
        <v>5987</v>
      </c>
    </row>
    <row r="3941" spans="1:2" x14ac:dyDescent="0.3">
      <c r="A3941" t="s">
        <v>3283</v>
      </c>
      <c r="B3941" s="5" t="s">
        <v>8808</v>
      </c>
    </row>
    <row r="3942" spans="1:2" x14ac:dyDescent="0.3">
      <c r="A3942" t="s">
        <v>5395</v>
      </c>
      <c r="B3942" s="5" t="s">
        <v>10922</v>
      </c>
    </row>
    <row r="3943" spans="1:2" x14ac:dyDescent="0.3">
      <c r="A3943" t="s">
        <v>5396</v>
      </c>
      <c r="B3943" s="5" t="s">
        <v>10923</v>
      </c>
    </row>
    <row r="3944" spans="1:2" x14ac:dyDescent="0.3">
      <c r="A3944" t="s">
        <v>5397</v>
      </c>
      <c r="B3944" s="5" t="s">
        <v>10924</v>
      </c>
    </row>
    <row r="3945" spans="1:2" x14ac:dyDescent="0.3">
      <c r="A3945" t="s">
        <v>5398</v>
      </c>
      <c r="B3945" s="5" t="s">
        <v>10925</v>
      </c>
    </row>
    <row r="3946" spans="1:2" x14ac:dyDescent="0.3">
      <c r="A3946" t="s">
        <v>87</v>
      </c>
      <c r="B3946" s="5" t="s">
        <v>5607</v>
      </c>
    </row>
    <row r="3947" spans="1:2" x14ac:dyDescent="0.3">
      <c r="A3947" t="s">
        <v>499</v>
      </c>
      <c r="B3947" s="5" t="s">
        <v>6019</v>
      </c>
    </row>
    <row r="3948" spans="1:2" x14ac:dyDescent="0.3">
      <c r="A3948" t="s">
        <v>505</v>
      </c>
      <c r="B3948" s="5" t="s">
        <v>6025</v>
      </c>
    </row>
    <row r="3949" spans="1:2" x14ac:dyDescent="0.3">
      <c r="A3949" t="s">
        <v>5399</v>
      </c>
      <c r="B3949" s="5" t="s">
        <v>10926</v>
      </c>
    </row>
    <row r="3950" spans="1:2" x14ac:dyDescent="0.3">
      <c r="A3950" t="s">
        <v>5400</v>
      </c>
      <c r="B3950" s="5" t="s">
        <v>10927</v>
      </c>
    </row>
    <row r="3951" spans="1:2" x14ac:dyDescent="0.3">
      <c r="A3951" t="s">
        <v>1075</v>
      </c>
      <c r="B3951" s="5" t="s">
        <v>6596</v>
      </c>
    </row>
    <row r="3952" spans="1:2" x14ac:dyDescent="0.3">
      <c r="A3952" t="s">
        <v>2625</v>
      </c>
      <c r="B3952" s="5" t="s">
        <v>8148</v>
      </c>
    </row>
    <row r="3953" spans="1:2" x14ac:dyDescent="0.3">
      <c r="A3953" t="s">
        <v>5176</v>
      </c>
      <c r="B3953" s="5" t="s">
        <v>10703</v>
      </c>
    </row>
    <row r="3954" spans="1:2" x14ac:dyDescent="0.3">
      <c r="A3954" t="s">
        <v>1242</v>
      </c>
      <c r="B3954" s="5" t="s">
        <v>6763</v>
      </c>
    </row>
    <row r="3955" spans="1:2" x14ac:dyDescent="0.3">
      <c r="A3955" t="s">
        <v>4693</v>
      </c>
      <c r="B3955" s="5" t="s">
        <v>10220</v>
      </c>
    </row>
    <row r="3956" spans="1:2" x14ac:dyDescent="0.3">
      <c r="A3956" t="s">
        <v>634</v>
      </c>
      <c r="B3956" s="5" t="s">
        <v>6154</v>
      </c>
    </row>
    <row r="3957" spans="1:2" x14ac:dyDescent="0.3">
      <c r="A3957" t="s">
        <v>2626</v>
      </c>
      <c r="B3957" s="5" t="s">
        <v>8149</v>
      </c>
    </row>
    <row r="3958" spans="1:2" x14ac:dyDescent="0.3">
      <c r="A3958" t="s">
        <v>5401</v>
      </c>
      <c r="B3958" s="5" t="s">
        <v>10928</v>
      </c>
    </row>
    <row r="3959" spans="1:2" x14ac:dyDescent="0.3">
      <c r="A3959" t="s">
        <v>3786</v>
      </c>
      <c r="B3959" s="5" t="s">
        <v>9311</v>
      </c>
    </row>
    <row r="3960" spans="1:2" x14ac:dyDescent="0.3">
      <c r="A3960" t="s">
        <v>3557</v>
      </c>
      <c r="B3960" s="5" t="s">
        <v>9082</v>
      </c>
    </row>
    <row r="3961" spans="1:2" x14ac:dyDescent="0.3">
      <c r="A3961" t="s">
        <v>2025</v>
      </c>
      <c r="B3961" s="5" t="s">
        <v>7548</v>
      </c>
    </row>
    <row r="3962" spans="1:2" x14ac:dyDescent="0.3">
      <c r="A3962" t="s">
        <v>4515</v>
      </c>
      <c r="B3962" s="5" t="s">
        <v>10042</v>
      </c>
    </row>
    <row r="3963" spans="1:2" x14ac:dyDescent="0.3">
      <c r="A3963" t="s">
        <v>4997</v>
      </c>
      <c r="B3963" s="5" t="s">
        <v>10524</v>
      </c>
    </row>
    <row r="3964" spans="1:2" x14ac:dyDescent="0.3">
      <c r="A3964" t="s">
        <v>5542</v>
      </c>
      <c r="B3964" s="5" t="s">
        <v>11069</v>
      </c>
    </row>
    <row r="3965" spans="1:2" x14ac:dyDescent="0.3">
      <c r="A3965" t="s">
        <v>4570</v>
      </c>
      <c r="B3965" s="5" t="s">
        <v>10097</v>
      </c>
    </row>
    <row r="3966" spans="1:2" x14ac:dyDescent="0.3">
      <c r="A3966" t="s">
        <v>3500</v>
      </c>
      <c r="B3966" s="5" t="s">
        <v>9025</v>
      </c>
    </row>
    <row r="3967" spans="1:2" x14ac:dyDescent="0.3">
      <c r="A3967" t="s">
        <v>4700</v>
      </c>
      <c r="B3967" s="5" t="s">
        <v>10227</v>
      </c>
    </row>
    <row r="3968" spans="1:2" x14ac:dyDescent="0.3">
      <c r="A3968" t="s">
        <v>4715</v>
      </c>
      <c r="B3968" s="5" t="s">
        <v>10242</v>
      </c>
    </row>
    <row r="3969" spans="1:2" x14ac:dyDescent="0.3">
      <c r="A3969" t="s">
        <v>2251</v>
      </c>
      <c r="B3969" s="5" t="s">
        <v>7774</v>
      </c>
    </row>
    <row r="3970" spans="1:2" x14ac:dyDescent="0.3">
      <c r="A3970" t="s">
        <v>3374</v>
      </c>
      <c r="B3970" s="5" t="s">
        <v>8899</v>
      </c>
    </row>
    <row r="3971" spans="1:2" x14ac:dyDescent="0.3">
      <c r="A3971" t="s">
        <v>4479</v>
      </c>
      <c r="B3971" s="5" t="s">
        <v>10006</v>
      </c>
    </row>
    <row r="3972" spans="1:2" x14ac:dyDescent="0.3">
      <c r="A3972" t="s">
        <v>5177</v>
      </c>
      <c r="B3972" s="5" t="s">
        <v>10704</v>
      </c>
    </row>
    <row r="3973" spans="1:2" x14ac:dyDescent="0.3">
      <c r="A3973" t="s">
        <v>1243</v>
      </c>
      <c r="B3973" s="5" t="s">
        <v>6764</v>
      </c>
    </row>
    <row r="3974" spans="1:2" x14ac:dyDescent="0.3">
      <c r="A3974" t="s">
        <v>3558</v>
      </c>
      <c r="B3974" s="5" t="s">
        <v>9083</v>
      </c>
    </row>
    <row r="3975" spans="1:2" x14ac:dyDescent="0.3">
      <c r="A3975" t="s">
        <v>3106</v>
      </c>
      <c r="B3975" s="5" t="s">
        <v>8631</v>
      </c>
    </row>
    <row r="3976" spans="1:2" x14ac:dyDescent="0.3">
      <c r="A3976" t="s">
        <v>1778</v>
      </c>
      <c r="B3976" s="5" t="s">
        <v>7300</v>
      </c>
    </row>
    <row r="3977" spans="1:2" x14ac:dyDescent="0.3">
      <c r="A3977" t="s">
        <v>778</v>
      </c>
      <c r="B3977" s="5" t="s">
        <v>6298</v>
      </c>
    </row>
    <row r="3978" spans="1:2" x14ac:dyDescent="0.3">
      <c r="A3978" t="s">
        <v>4383</v>
      </c>
      <c r="B3978" s="5" t="s">
        <v>9910</v>
      </c>
    </row>
    <row r="3979" spans="1:2" x14ac:dyDescent="0.3">
      <c r="A3979" t="s">
        <v>4241</v>
      </c>
      <c r="B3979" s="5" t="s">
        <v>9768</v>
      </c>
    </row>
    <row r="3980" spans="1:2" x14ac:dyDescent="0.3">
      <c r="A3980" t="s">
        <v>1958</v>
      </c>
      <c r="B3980" s="5" t="s">
        <v>7481</v>
      </c>
    </row>
    <row r="3981" spans="1:2" x14ac:dyDescent="0.3">
      <c r="A3981" t="s">
        <v>1244</v>
      </c>
      <c r="B3981" s="5" t="s">
        <v>6765</v>
      </c>
    </row>
    <row r="3982" spans="1:2" x14ac:dyDescent="0.3">
      <c r="A3982" t="s">
        <v>2814</v>
      </c>
      <c r="B3982" s="5" t="s">
        <v>8339</v>
      </c>
    </row>
    <row r="3983" spans="1:2" x14ac:dyDescent="0.3">
      <c r="A3983" t="s">
        <v>4026</v>
      </c>
      <c r="B3983" s="5" t="s">
        <v>9552</v>
      </c>
    </row>
    <row r="3984" spans="1:2" x14ac:dyDescent="0.3">
      <c r="A3984" t="s">
        <v>3107</v>
      </c>
      <c r="B3984" s="5" t="s">
        <v>8632</v>
      </c>
    </row>
    <row r="3985" spans="1:2" x14ac:dyDescent="0.3">
      <c r="A3985" t="s">
        <v>2202</v>
      </c>
      <c r="B3985" s="5" t="s">
        <v>7725</v>
      </c>
    </row>
    <row r="3986" spans="1:2" x14ac:dyDescent="0.3">
      <c r="A3986" t="s">
        <v>4310</v>
      </c>
      <c r="B3986" s="5" t="s">
        <v>9837</v>
      </c>
    </row>
    <row r="3987" spans="1:2" x14ac:dyDescent="0.3">
      <c r="A3987" t="s">
        <v>4480</v>
      </c>
      <c r="B3987" s="5" t="s">
        <v>10007</v>
      </c>
    </row>
    <row r="3988" spans="1:2" x14ac:dyDescent="0.3">
      <c r="A3988" t="s">
        <v>2815</v>
      </c>
      <c r="B3988" s="5" t="s">
        <v>8340</v>
      </c>
    </row>
    <row r="3989" spans="1:2" x14ac:dyDescent="0.3">
      <c r="A3989" t="s">
        <v>4607</v>
      </c>
      <c r="B3989" s="5" t="s">
        <v>10134</v>
      </c>
    </row>
    <row r="3990" spans="1:2" x14ac:dyDescent="0.3">
      <c r="A3990" t="s">
        <v>4027</v>
      </c>
      <c r="B3990" s="5" t="s">
        <v>9553</v>
      </c>
    </row>
    <row r="3991" spans="1:2" x14ac:dyDescent="0.3">
      <c r="A3991" t="s">
        <v>4460</v>
      </c>
      <c r="B3991" s="5" t="s">
        <v>9987</v>
      </c>
    </row>
    <row r="3992" spans="1:2" x14ac:dyDescent="0.3">
      <c r="A3992" t="s">
        <v>4716</v>
      </c>
      <c r="B3992" s="5" t="s">
        <v>10243</v>
      </c>
    </row>
    <row r="3993" spans="1:2" x14ac:dyDescent="0.3">
      <c r="A3993" t="s">
        <v>4419</v>
      </c>
      <c r="B3993" s="5" t="s">
        <v>9946</v>
      </c>
    </row>
    <row r="3994" spans="1:2" x14ac:dyDescent="0.3">
      <c r="A3994" t="s">
        <v>1608</v>
      </c>
      <c r="B3994" s="5" t="s">
        <v>7129</v>
      </c>
    </row>
    <row r="3995" spans="1:2" x14ac:dyDescent="0.3">
      <c r="A3995" t="s">
        <v>2252</v>
      </c>
      <c r="B3995" s="5" t="s">
        <v>7775</v>
      </c>
    </row>
    <row r="3996" spans="1:2" x14ac:dyDescent="0.3">
      <c r="A3996" t="s">
        <v>779</v>
      </c>
      <c r="B3996" s="5" t="s">
        <v>6299</v>
      </c>
    </row>
    <row r="3997" spans="1:2" x14ac:dyDescent="0.3">
      <c r="A3997" t="s">
        <v>4242</v>
      </c>
      <c r="B3997" s="5" t="s">
        <v>9769</v>
      </c>
    </row>
    <row r="3998" spans="1:2" x14ac:dyDescent="0.3">
      <c r="A3998" t="s">
        <v>1609</v>
      </c>
      <c r="B3998" s="5" t="s">
        <v>7130</v>
      </c>
    </row>
    <row r="3999" spans="1:2" x14ac:dyDescent="0.3">
      <c r="A3999" t="s">
        <v>5543</v>
      </c>
      <c r="B3999" s="5" t="s">
        <v>11070</v>
      </c>
    </row>
    <row r="4000" spans="1:2" x14ac:dyDescent="0.3">
      <c r="A4000" t="s">
        <v>4733</v>
      </c>
      <c r="B4000" s="5" t="s">
        <v>10260</v>
      </c>
    </row>
    <row r="4001" spans="1:2" x14ac:dyDescent="0.3">
      <c r="A4001" t="s">
        <v>2154</v>
      </c>
      <c r="B4001" s="5" t="s">
        <v>7677</v>
      </c>
    </row>
    <row r="4002" spans="1:2" x14ac:dyDescent="0.3">
      <c r="A4002" t="s">
        <v>1849</v>
      </c>
      <c r="B4002" s="5" t="s">
        <v>7372</v>
      </c>
    </row>
    <row r="4003" spans="1:2" x14ac:dyDescent="0.3">
      <c r="A4003" t="s">
        <v>62</v>
      </c>
      <c r="B4003" s="5" t="s">
        <v>5584</v>
      </c>
    </row>
    <row r="4004" spans="1:2" x14ac:dyDescent="0.3">
      <c r="A4004" t="s">
        <v>5152</v>
      </c>
      <c r="B4004" s="5" t="s">
        <v>10679</v>
      </c>
    </row>
    <row r="4005" spans="1:2" x14ac:dyDescent="0.3">
      <c r="A4005" t="s">
        <v>3625</v>
      </c>
      <c r="B4005" s="5" t="s">
        <v>9150</v>
      </c>
    </row>
    <row r="4006" spans="1:2" x14ac:dyDescent="0.3">
      <c r="A4006" t="s">
        <v>2052</v>
      </c>
      <c r="B4006" s="5" t="s">
        <v>7575</v>
      </c>
    </row>
    <row r="4007" spans="1:2" x14ac:dyDescent="0.3">
      <c r="A4007" t="s">
        <v>962</v>
      </c>
      <c r="B4007" s="5" t="s">
        <v>6482</v>
      </c>
    </row>
    <row r="4008" spans="1:2" x14ac:dyDescent="0.3">
      <c r="A4008" t="s">
        <v>4243</v>
      </c>
      <c r="B4008" s="5" t="s">
        <v>9770</v>
      </c>
    </row>
    <row r="4009" spans="1:2" x14ac:dyDescent="0.3">
      <c r="A4009" t="s">
        <v>4151</v>
      </c>
      <c r="B4009" s="5" t="s">
        <v>9678</v>
      </c>
    </row>
    <row r="4010" spans="1:2" x14ac:dyDescent="0.3">
      <c r="A4010" t="s">
        <v>1076</v>
      </c>
      <c r="B4010" s="5" t="s">
        <v>6597</v>
      </c>
    </row>
    <row r="4011" spans="1:2" x14ac:dyDescent="0.3">
      <c r="A4011" t="s">
        <v>1610</v>
      </c>
      <c r="B4011" s="5" t="s">
        <v>7131</v>
      </c>
    </row>
    <row r="4012" spans="1:2" x14ac:dyDescent="0.3">
      <c r="A4012" t="s">
        <v>2816</v>
      </c>
      <c r="B4012" s="5" t="s">
        <v>8341</v>
      </c>
    </row>
    <row r="4013" spans="1:2" x14ac:dyDescent="0.3">
      <c r="A4013" t="s">
        <v>2203</v>
      </c>
      <c r="B4013" s="5" t="s">
        <v>7726</v>
      </c>
    </row>
    <row r="4014" spans="1:2" x14ac:dyDescent="0.3">
      <c r="A4014" t="s">
        <v>2253</v>
      </c>
      <c r="B4014" s="5" t="s">
        <v>7776</v>
      </c>
    </row>
    <row r="4015" spans="1:2" x14ac:dyDescent="0.3">
      <c r="A4015" t="s">
        <v>4571</v>
      </c>
      <c r="B4015" s="5" t="s">
        <v>10098</v>
      </c>
    </row>
    <row r="4016" spans="1:2" x14ac:dyDescent="0.3">
      <c r="A4016" t="s">
        <v>4114</v>
      </c>
      <c r="B4016" s="5" t="s">
        <v>9641</v>
      </c>
    </row>
    <row r="4017" spans="1:2" x14ac:dyDescent="0.3">
      <c r="A4017" t="s">
        <v>1140</v>
      </c>
      <c r="B4017" s="5" t="s">
        <v>6661</v>
      </c>
    </row>
    <row r="4018" spans="1:2" x14ac:dyDescent="0.3">
      <c r="A4018" t="s">
        <v>780</v>
      </c>
      <c r="B4018" s="5" t="s">
        <v>6300</v>
      </c>
    </row>
    <row r="4019" spans="1:2" x14ac:dyDescent="0.3">
      <c r="A4019" t="s">
        <v>4608</v>
      </c>
      <c r="B4019" s="5" t="s">
        <v>10135</v>
      </c>
    </row>
    <row r="4020" spans="1:2" x14ac:dyDescent="0.3">
      <c r="A4020" t="s">
        <v>557</v>
      </c>
      <c r="B4020" s="5" t="s">
        <v>6077</v>
      </c>
    </row>
    <row r="4021" spans="1:2" x14ac:dyDescent="0.3">
      <c r="A4021" t="s">
        <v>2627</v>
      </c>
      <c r="B4021" s="5" t="s">
        <v>8150</v>
      </c>
    </row>
    <row r="4022" spans="1:2" x14ac:dyDescent="0.3">
      <c r="A4022" t="s">
        <v>305</v>
      </c>
      <c r="B4022" s="5" t="s">
        <v>5825</v>
      </c>
    </row>
    <row r="4023" spans="1:2" x14ac:dyDescent="0.3">
      <c r="A4023" t="s">
        <v>4998</v>
      </c>
      <c r="B4023" s="5" t="s">
        <v>10525</v>
      </c>
    </row>
    <row r="4024" spans="1:2" x14ac:dyDescent="0.3">
      <c r="A4024" t="s">
        <v>2628</v>
      </c>
      <c r="B4024" s="5" t="s">
        <v>8151</v>
      </c>
    </row>
    <row r="4025" spans="1:2" x14ac:dyDescent="0.3">
      <c r="A4025" t="s">
        <v>1850</v>
      </c>
      <c r="B4025" s="5" t="s">
        <v>7373</v>
      </c>
    </row>
    <row r="4026" spans="1:2" x14ac:dyDescent="0.3">
      <c r="A4026" t="s">
        <v>4115</v>
      </c>
      <c r="B4026" s="5" t="s">
        <v>9642</v>
      </c>
    </row>
    <row r="4027" spans="1:2" x14ac:dyDescent="0.3">
      <c r="A4027" t="s">
        <v>4420</v>
      </c>
      <c r="B4027" s="5" t="s">
        <v>9947</v>
      </c>
    </row>
    <row r="4028" spans="1:2" x14ac:dyDescent="0.3">
      <c r="A4028" t="s">
        <v>1141</v>
      </c>
      <c r="B4028" s="5" t="s">
        <v>6662</v>
      </c>
    </row>
    <row r="4029" spans="1:2" x14ac:dyDescent="0.3">
      <c r="A4029" t="s">
        <v>2155</v>
      </c>
      <c r="B4029" s="5" t="s">
        <v>7678</v>
      </c>
    </row>
    <row r="4030" spans="1:2" x14ac:dyDescent="0.3">
      <c r="A4030" t="s">
        <v>5402</v>
      </c>
      <c r="B4030" s="5" t="s">
        <v>10929</v>
      </c>
    </row>
    <row r="4031" spans="1:2" x14ac:dyDescent="0.3">
      <c r="A4031" t="s">
        <v>963</v>
      </c>
      <c r="B4031" s="5" t="s">
        <v>6483</v>
      </c>
    </row>
    <row r="4032" spans="1:2" x14ac:dyDescent="0.3">
      <c r="A4032" t="s">
        <v>138</v>
      </c>
      <c r="B4032" s="5" t="s">
        <v>5658</v>
      </c>
    </row>
    <row r="4033" spans="1:2" x14ac:dyDescent="0.3">
      <c r="A4033" t="s">
        <v>2133</v>
      </c>
      <c r="B4033" s="5" t="s">
        <v>7656</v>
      </c>
    </row>
    <row r="4034" spans="1:2" x14ac:dyDescent="0.3">
      <c r="A4034" t="s">
        <v>1611</v>
      </c>
      <c r="B4034" s="5" t="s">
        <v>7132</v>
      </c>
    </row>
    <row r="4035" spans="1:2" x14ac:dyDescent="0.3">
      <c r="A4035" t="s">
        <v>3418</v>
      </c>
      <c r="B4035" s="5" t="s">
        <v>8943</v>
      </c>
    </row>
    <row r="4036" spans="1:2" x14ac:dyDescent="0.3">
      <c r="A4036" t="s">
        <v>5273</v>
      </c>
      <c r="B4036" s="5" t="s">
        <v>10800</v>
      </c>
    </row>
    <row r="4037" spans="1:2" x14ac:dyDescent="0.3">
      <c r="A4037" t="s">
        <v>1012</v>
      </c>
      <c r="B4037" s="5" t="s">
        <v>6532</v>
      </c>
    </row>
    <row r="4038" spans="1:2" x14ac:dyDescent="0.3">
      <c r="A4038" t="s">
        <v>2053</v>
      </c>
      <c r="B4038" s="5" t="s">
        <v>7576</v>
      </c>
    </row>
    <row r="4039" spans="1:2" x14ac:dyDescent="0.3">
      <c r="A4039" t="s">
        <v>139</v>
      </c>
      <c r="B4039" s="5" t="s">
        <v>5659</v>
      </c>
    </row>
    <row r="4040" spans="1:2" x14ac:dyDescent="0.3">
      <c r="A4040" t="s">
        <v>701</v>
      </c>
      <c r="B4040" s="5" t="s">
        <v>6221</v>
      </c>
    </row>
    <row r="4041" spans="1:2" x14ac:dyDescent="0.3">
      <c r="A4041" t="s">
        <v>3419</v>
      </c>
      <c r="B4041" s="5" t="s">
        <v>8944</v>
      </c>
    </row>
    <row r="4042" spans="1:2" x14ac:dyDescent="0.3">
      <c r="A4042" t="s">
        <v>3707</v>
      </c>
      <c r="B4042" s="5" t="s">
        <v>9232</v>
      </c>
    </row>
    <row r="4043" spans="1:2" x14ac:dyDescent="0.3">
      <c r="A4043" t="s">
        <v>4999</v>
      </c>
      <c r="B4043" s="5" t="s">
        <v>10526</v>
      </c>
    </row>
    <row r="4044" spans="1:2" x14ac:dyDescent="0.3">
      <c r="A4044" t="s">
        <v>1612</v>
      </c>
      <c r="B4044" s="5" t="s">
        <v>7133</v>
      </c>
    </row>
    <row r="4045" spans="1:2" x14ac:dyDescent="0.3">
      <c r="A4045" t="s">
        <v>4116</v>
      </c>
      <c r="B4045" s="5" t="s">
        <v>9643</v>
      </c>
    </row>
    <row r="4046" spans="1:2" x14ac:dyDescent="0.3">
      <c r="A4046" t="s">
        <v>702</v>
      </c>
      <c r="B4046" s="5" t="s">
        <v>6222</v>
      </c>
    </row>
    <row r="4047" spans="1:2" x14ac:dyDescent="0.3">
      <c r="A4047" t="s">
        <v>3108</v>
      </c>
      <c r="B4047" s="5" t="s">
        <v>8633</v>
      </c>
    </row>
    <row r="4048" spans="1:2" x14ac:dyDescent="0.3">
      <c r="A4048" t="s">
        <v>660</v>
      </c>
      <c r="B4048" s="5" t="s">
        <v>6180</v>
      </c>
    </row>
    <row r="4049" spans="1:2" x14ac:dyDescent="0.3">
      <c r="A4049" t="s">
        <v>703</v>
      </c>
      <c r="B4049" s="5" t="s">
        <v>6223</v>
      </c>
    </row>
    <row r="4050" spans="1:2" x14ac:dyDescent="0.3">
      <c r="A4050" t="s">
        <v>5093</v>
      </c>
      <c r="B4050" s="5" t="s">
        <v>10620</v>
      </c>
    </row>
    <row r="4051" spans="1:2" x14ac:dyDescent="0.3">
      <c r="A4051" t="s">
        <v>1717</v>
      </c>
      <c r="B4051" s="5" t="s">
        <v>7238</v>
      </c>
    </row>
    <row r="4052" spans="1:2" x14ac:dyDescent="0.3">
      <c r="A4052" t="s">
        <v>2858</v>
      </c>
      <c r="B4052" s="5" t="s">
        <v>8383</v>
      </c>
    </row>
    <row r="4053" spans="1:2" x14ac:dyDescent="0.3">
      <c r="A4053" t="s">
        <v>2629</v>
      </c>
      <c r="B4053" s="5" t="s">
        <v>8152</v>
      </c>
    </row>
    <row r="4054" spans="1:2" x14ac:dyDescent="0.3">
      <c r="A4054" t="s">
        <v>5094</v>
      </c>
      <c r="B4054" s="5" t="s">
        <v>10621</v>
      </c>
    </row>
    <row r="4055" spans="1:2" x14ac:dyDescent="0.3">
      <c r="A4055" t="s">
        <v>635</v>
      </c>
      <c r="B4055" s="5" t="s">
        <v>6155</v>
      </c>
    </row>
    <row r="4056" spans="1:2" x14ac:dyDescent="0.3">
      <c r="A4056" t="s">
        <v>4117</v>
      </c>
      <c r="B4056" s="5" t="s">
        <v>9644</v>
      </c>
    </row>
    <row r="4057" spans="1:2" x14ac:dyDescent="0.3">
      <c r="A4057" t="s">
        <v>1959</v>
      </c>
      <c r="B4057" s="5" t="s">
        <v>7482</v>
      </c>
    </row>
    <row r="4058" spans="1:2" x14ac:dyDescent="0.3">
      <c r="A4058" t="s">
        <v>1474</v>
      </c>
      <c r="B4058" s="5" t="s">
        <v>6995</v>
      </c>
    </row>
    <row r="4059" spans="1:2" x14ac:dyDescent="0.3">
      <c r="A4059" t="s">
        <v>4663</v>
      </c>
      <c r="B4059" s="5" t="s">
        <v>10190</v>
      </c>
    </row>
    <row r="4060" spans="1:2" x14ac:dyDescent="0.3">
      <c r="A4060" t="s">
        <v>448</v>
      </c>
      <c r="B4060" s="5" t="s">
        <v>5968</v>
      </c>
    </row>
    <row r="4061" spans="1:2" x14ac:dyDescent="0.3">
      <c r="A4061" t="s">
        <v>5274</v>
      </c>
      <c r="B4061" s="5" t="s">
        <v>10801</v>
      </c>
    </row>
    <row r="4062" spans="1:2" x14ac:dyDescent="0.3">
      <c r="A4062" t="s">
        <v>3277</v>
      </c>
      <c r="B4062" s="5" t="s">
        <v>8802</v>
      </c>
    </row>
    <row r="4063" spans="1:2" x14ac:dyDescent="0.3">
      <c r="A4063" t="s">
        <v>2557</v>
      </c>
      <c r="B4063" s="5" t="s">
        <v>8080</v>
      </c>
    </row>
    <row r="4064" spans="1:2" x14ac:dyDescent="0.3">
      <c r="A4064" t="s">
        <v>4141</v>
      </c>
      <c r="B4064" s="5" t="s">
        <v>9668</v>
      </c>
    </row>
    <row r="4065" spans="1:2" x14ac:dyDescent="0.3">
      <c r="A4065" t="s">
        <v>2322</v>
      </c>
      <c r="B4065" s="5" t="s">
        <v>7845</v>
      </c>
    </row>
    <row r="4066" spans="1:2" x14ac:dyDescent="0.3">
      <c r="A4066" t="s">
        <v>4028</v>
      </c>
      <c r="B4066" s="5" t="s">
        <v>9554</v>
      </c>
    </row>
    <row r="4067" spans="1:2" x14ac:dyDescent="0.3">
      <c r="A4067" t="s">
        <v>2630</v>
      </c>
      <c r="B4067" s="5" t="s">
        <v>8153</v>
      </c>
    </row>
    <row r="4068" spans="1:2" x14ac:dyDescent="0.3">
      <c r="A4068" t="s">
        <v>5000</v>
      </c>
      <c r="B4068" s="5" t="s">
        <v>10527</v>
      </c>
    </row>
    <row r="4069" spans="1:2" x14ac:dyDescent="0.3">
      <c r="A4069" t="s">
        <v>5001</v>
      </c>
      <c r="B4069" s="5" t="s">
        <v>10528</v>
      </c>
    </row>
    <row r="4070" spans="1:2" x14ac:dyDescent="0.3">
      <c r="A4070" t="s">
        <v>4029</v>
      </c>
      <c r="B4070" s="5" t="s">
        <v>9555</v>
      </c>
    </row>
    <row r="4071" spans="1:2" x14ac:dyDescent="0.3">
      <c r="A4071" t="s">
        <v>2095</v>
      </c>
      <c r="B4071" s="5" t="s">
        <v>7618</v>
      </c>
    </row>
    <row r="4072" spans="1:2" x14ac:dyDescent="0.3">
      <c r="A4072" t="s">
        <v>5002</v>
      </c>
      <c r="B4072" s="5" t="s">
        <v>10529</v>
      </c>
    </row>
    <row r="4073" spans="1:2" x14ac:dyDescent="0.3">
      <c r="A4073" t="s">
        <v>2471</v>
      </c>
      <c r="B4073" s="5" t="s">
        <v>7994</v>
      </c>
    </row>
    <row r="4074" spans="1:2" x14ac:dyDescent="0.3">
      <c r="A4074" t="s">
        <v>849</v>
      </c>
      <c r="B4074" s="5" t="s">
        <v>6369</v>
      </c>
    </row>
    <row r="4075" spans="1:2" x14ac:dyDescent="0.3">
      <c r="A4075" t="s">
        <v>2869</v>
      </c>
      <c r="B4075" s="5" t="s">
        <v>8394</v>
      </c>
    </row>
    <row r="4076" spans="1:2" x14ac:dyDescent="0.3">
      <c r="A4076" t="s">
        <v>2859</v>
      </c>
      <c r="B4076" s="5" t="s">
        <v>8384</v>
      </c>
    </row>
    <row r="4077" spans="1:2" x14ac:dyDescent="0.3">
      <c r="A4077" t="s">
        <v>2749</v>
      </c>
      <c r="B4077" s="5" t="s">
        <v>8273</v>
      </c>
    </row>
    <row r="4078" spans="1:2" x14ac:dyDescent="0.3">
      <c r="A4078" t="s">
        <v>4244</v>
      </c>
      <c r="B4078" s="5" t="s">
        <v>9771</v>
      </c>
    </row>
    <row r="4079" spans="1:2" x14ac:dyDescent="0.3">
      <c r="A4079" t="s">
        <v>5095</v>
      </c>
      <c r="B4079" s="5" t="s">
        <v>10622</v>
      </c>
    </row>
    <row r="4080" spans="1:2" x14ac:dyDescent="0.3">
      <c r="A4080" t="s">
        <v>2204</v>
      </c>
      <c r="B4080" s="5" t="s">
        <v>7727</v>
      </c>
    </row>
    <row r="4081" spans="1:2" x14ac:dyDescent="0.3">
      <c r="A4081" t="s">
        <v>5544</v>
      </c>
      <c r="B4081" s="5" t="s">
        <v>11071</v>
      </c>
    </row>
    <row r="4082" spans="1:2" x14ac:dyDescent="0.3">
      <c r="A4082" t="s">
        <v>2162</v>
      </c>
      <c r="B4082" s="5" t="s">
        <v>7685</v>
      </c>
    </row>
    <row r="4083" spans="1:2" x14ac:dyDescent="0.3">
      <c r="A4083" t="s">
        <v>4245</v>
      </c>
      <c r="B4083" s="5" t="s">
        <v>9772</v>
      </c>
    </row>
    <row r="4084" spans="1:2" x14ac:dyDescent="0.3">
      <c r="A4084" t="s">
        <v>3469</v>
      </c>
      <c r="B4084" s="5" t="s">
        <v>8994</v>
      </c>
    </row>
    <row r="4085" spans="1:2" x14ac:dyDescent="0.3">
      <c r="A4085" t="s">
        <v>4609</v>
      </c>
      <c r="B4085" s="5" t="s">
        <v>10136</v>
      </c>
    </row>
    <row r="4086" spans="1:2" x14ac:dyDescent="0.3">
      <c r="A4086" t="s">
        <v>1475</v>
      </c>
      <c r="B4086" s="5" t="s">
        <v>6996</v>
      </c>
    </row>
    <row r="4087" spans="1:2" x14ac:dyDescent="0.3">
      <c r="A4087" t="s">
        <v>2254</v>
      </c>
      <c r="B4087" s="5" t="s">
        <v>7777</v>
      </c>
    </row>
    <row r="4088" spans="1:2" x14ac:dyDescent="0.3">
      <c r="A4088" t="s">
        <v>5275</v>
      </c>
      <c r="B4088" s="5" t="s">
        <v>10802</v>
      </c>
    </row>
    <row r="4089" spans="1:2" x14ac:dyDescent="0.3">
      <c r="A4089" t="s">
        <v>1013</v>
      </c>
      <c r="B4089" s="5" t="s">
        <v>6533</v>
      </c>
    </row>
    <row r="4090" spans="1:2" x14ac:dyDescent="0.3">
      <c r="A4090" t="s">
        <v>4246</v>
      </c>
      <c r="B4090" s="5" t="s">
        <v>9773</v>
      </c>
    </row>
    <row r="4091" spans="1:2" x14ac:dyDescent="0.3">
      <c r="A4091" t="s">
        <v>60</v>
      </c>
      <c r="B4091" s="5" t="s">
        <v>7350</v>
      </c>
    </row>
    <row r="4092" spans="1:2" x14ac:dyDescent="0.3">
      <c r="A4092" t="s">
        <v>558</v>
      </c>
      <c r="B4092" s="5" t="s">
        <v>6078</v>
      </c>
    </row>
    <row r="4093" spans="1:2" x14ac:dyDescent="0.3">
      <c r="A4093" t="s">
        <v>704</v>
      </c>
      <c r="B4093" s="5" t="s">
        <v>6224</v>
      </c>
    </row>
    <row r="4094" spans="1:2" x14ac:dyDescent="0.3">
      <c r="A4094" t="s">
        <v>705</v>
      </c>
      <c r="B4094" s="5" t="s">
        <v>6225</v>
      </c>
    </row>
    <row r="4095" spans="1:2" x14ac:dyDescent="0.3">
      <c r="A4095" t="s">
        <v>2096</v>
      </c>
      <c r="B4095" s="5" t="s">
        <v>7619</v>
      </c>
    </row>
    <row r="4096" spans="1:2" x14ac:dyDescent="0.3">
      <c r="A4096" t="s">
        <v>2156</v>
      </c>
      <c r="B4096" s="5" t="s">
        <v>7679</v>
      </c>
    </row>
    <row r="4097" spans="1:2" x14ac:dyDescent="0.3">
      <c r="A4097" t="s">
        <v>5003</v>
      </c>
      <c r="B4097" s="5" t="s">
        <v>10530</v>
      </c>
    </row>
    <row r="4098" spans="1:2" x14ac:dyDescent="0.3">
      <c r="A4098" t="s">
        <v>177</v>
      </c>
      <c r="B4098" s="5" t="s">
        <v>5697</v>
      </c>
    </row>
    <row r="4099" spans="1:2" x14ac:dyDescent="0.3">
      <c r="A4099" t="s">
        <v>4664</v>
      </c>
      <c r="B4099" s="5" t="s">
        <v>10191</v>
      </c>
    </row>
    <row r="4100" spans="1:2" x14ac:dyDescent="0.3">
      <c r="A4100" t="s">
        <v>2255</v>
      </c>
      <c r="B4100" s="5" t="s">
        <v>7778</v>
      </c>
    </row>
    <row r="4101" spans="1:2" x14ac:dyDescent="0.3">
      <c r="A4101" t="s">
        <v>3109</v>
      </c>
      <c r="B4101" s="5" t="s">
        <v>8634</v>
      </c>
    </row>
    <row r="4102" spans="1:2" x14ac:dyDescent="0.3">
      <c r="A4102" t="s">
        <v>2220</v>
      </c>
      <c r="B4102" s="5" t="s">
        <v>7743</v>
      </c>
    </row>
    <row r="4103" spans="1:2" x14ac:dyDescent="0.3">
      <c r="A4103" t="s">
        <v>2631</v>
      </c>
      <c r="B4103" s="5" t="s">
        <v>8154</v>
      </c>
    </row>
    <row r="4104" spans="1:2" x14ac:dyDescent="0.3">
      <c r="A4104" t="s">
        <v>964</v>
      </c>
      <c r="B4104" s="5" t="s">
        <v>6484</v>
      </c>
    </row>
    <row r="4105" spans="1:2" x14ac:dyDescent="0.3">
      <c r="A4105" t="s">
        <v>5004</v>
      </c>
      <c r="B4105" s="5" t="s">
        <v>10531</v>
      </c>
    </row>
    <row r="4106" spans="1:2" x14ac:dyDescent="0.3">
      <c r="A4106" t="s">
        <v>2893</v>
      </c>
      <c r="B4106" s="5" t="s">
        <v>8418</v>
      </c>
    </row>
    <row r="4107" spans="1:2" x14ac:dyDescent="0.3">
      <c r="A4107" t="s">
        <v>140</v>
      </c>
      <c r="B4107" s="5" t="s">
        <v>5660</v>
      </c>
    </row>
    <row r="4108" spans="1:2" x14ac:dyDescent="0.3">
      <c r="A4108" t="s">
        <v>4717</v>
      </c>
      <c r="B4108" s="5" t="s">
        <v>10244</v>
      </c>
    </row>
    <row r="4109" spans="1:2" x14ac:dyDescent="0.3">
      <c r="A4109" t="s">
        <v>636</v>
      </c>
      <c r="B4109" s="5" t="s">
        <v>6156</v>
      </c>
    </row>
    <row r="4110" spans="1:2" x14ac:dyDescent="0.3">
      <c r="A4110" t="s">
        <v>2375</v>
      </c>
      <c r="B4110" s="5" t="s">
        <v>7898</v>
      </c>
    </row>
    <row r="4111" spans="1:2" x14ac:dyDescent="0.3">
      <c r="A4111" t="s">
        <v>5005</v>
      </c>
      <c r="B4111" s="5" t="s">
        <v>10532</v>
      </c>
    </row>
    <row r="4112" spans="1:2" x14ac:dyDescent="0.3">
      <c r="A4112" t="s">
        <v>5006</v>
      </c>
      <c r="B4112" s="5" t="s">
        <v>10533</v>
      </c>
    </row>
    <row r="4113" spans="1:2" x14ac:dyDescent="0.3">
      <c r="A4113" t="s">
        <v>5007</v>
      </c>
      <c r="B4113" s="5" t="s">
        <v>10534</v>
      </c>
    </row>
    <row r="4114" spans="1:2" x14ac:dyDescent="0.3">
      <c r="A4114" t="s">
        <v>2918</v>
      </c>
      <c r="B4114" s="5" t="s">
        <v>8443</v>
      </c>
    </row>
    <row r="4115" spans="1:2" x14ac:dyDescent="0.3">
      <c r="A4115" t="s">
        <v>706</v>
      </c>
      <c r="B4115" s="5" t="s">
        <v>6226</v>
      </c>
    </row>
    <row r="4116" spans="1:2" x14ac:dyDescent="0.3">
      <c r="A4116" t="s">
        <v>707</v>
      </c>
      <c r="B4116" s="5" t="s">
        <v>6227</v>
      </c>
    </row>
    <row r="4117" spans="1:2" x14ac:dyDescent="0.3">
      <c r="A4117" t="s">
        <v>3904</v>
      </c>
      <c r="B4117" s="5" t="s">
        <v>9430</v>
      </c>
    </row>
    <row r="4118" spans="1:2" x14ac:dyDescent="0.3">
      <c r="A4118" t="s">
        <v>3787</v>
      </c>
      <c r="B4118" s="5" t="s">
        <v>9312</v>
      </c>
    </row>
    <row r="4119" spans="1:2" x14ac:dyDescent="0.3">
      <c r="A4119" t="s">
        <v>637</v>
      </c>
      <c r="B4119" s="5" t="s">
        <v>6157</v>
      </c>
    </row>
    <row r="4120" spans="1:2" x14ac:dyDescent="0.3">
      <c r="A4120" t="s">
        <v>2817</v>
      </c>
      <c r="B4120" s="5" t="s">
        <v>8342</v>
      </c>
    </row>
    <row r="4121" spans="1:2" x14ac:dyDescent="0.3">
      <c r="A4121" t="s">
        <v>5008</v>
      </c>
      <c r="B4121" s="5" t="s">
        <v>10535</v>
      </c>
    </row>
    <row r="4122" spans="1:2" x14ac:dyDescent="0.3">
      <c r="A4122" t="s">
        <v>2312</v>
      </c>
      <c r="B4122" s="5" t="s">
        <v>7835</v>
      </c>
    </row>
    <row r="4123" spans="1:2" x14ac:dyDescent="0.3">
      <c r="A4123" t="s">
        <v>1851</v>
      </c>
      <c r="B4123" s="5" t="s">
        <v>7374</v>
      </c>
    </row>
    <row r="4124" spans="1:2" x14ac:dyDescent="0.3">
      <c r="A4124" t="s">
        <v>1691</v>
      </c>
      <c r="B4124" s="5" t="s">
        <v>7212</v>
      </c>
    </row>
    <row r="4125" spans="1:2" x14ac:dyDescent="0.3">
      <c r="A4125" t="s">
        <v>1375</v>
      </c>
      <c r="B4125" s="5" t="s">
        <v>6896</v>
      </c>
    </row>
    <row r="4126" spans="1:2" x14ac:dyDescent="0.3">
      <c r="A4126" t="s">
        <v>4787</v>
      </c>
      <c r="B4126" s="5" t="s">
        <v>10314</v>
      </c>
    </row>
    <row r="4127" spans="1:2" x14ac:dyDescent="0.3">
      <c r="A4127" t="s">
        <v>1967</v>
      </c>
      <c r="B4127" s="5" t="s">
        <v>7490</v>
      </c>
    </row>
    <row r="4128" spans="1:2" x14ac:dyDescent="0.3">
      <c r="A4128" t="s">
        <v>511</v>
      </c>
      <c r="B4128" s="5" t="s">
        <v>6031</v>
      </c>
    </row>
    <row r="4129" spans="1:2" x14ac:dyDescent="0.3">
      <c r="A4129" t="s">
        <v>306</v>
      </c>
      <c r="B4129" s="5" t="s">
        <v>5826</v>
      </c>
    </row>
    <row r="4130" spans="1:2" x14ac:dyDescent="0.3">
      <c r="A4130" t="s">
        <v>388</v>
      </c>
      <c r="B4130" s="5" t="s">
        <v>5908</v>
      </c>
    </row>
    <row r="4131" spans="1:2" x14ac:dyDescent="0.3">
      <c r="A4131" t="s">
        <v>4434</v>
      </c>
      <c r="B4131" s="5" t="s">
        <v>9961</v>
      </c>
    </row>
    <row r="4132" spans="1:2" x14ac:dyDescent="0.3">
      <c r="A4132" t="s">
        <v>4572</v>
      </c>
      <c r="B4132" s="5" t="s">
        <v>10099</v>
      </c>
    </row>
    <row r="4133" spans="1:2" x14ac:dyDescent="0.3">
      <c r="A4133" t="s">
        <v>3559</v>
      </c>
      <c r="B4133" s="5" t="s">
        <v>9084</v>
      </c>
    </row>
    <row r="4134" spans="1:2" x14ac:dyDescent="0.3">
      <c r="A4134" t="s">
        <v>4573</v>
      </c>
      <c r="B4134" s="5" t="s">
        <v>10100</v>
      </c>
    </row>
    <row r="4135" spans="1:2" x14ac:dyDescent="0.3">
      <c r="A4135" t="s">
        <v>2496</v>
      </c>
      <c r="B4135" s="5" t="s">
        <v>8019</v>
      </c>
    </row>
    <row r="4136" spans="1:2" x14ac:dyDescent="0.3">
      <c r="A4136" t="s">
        <v>1077</v>
      </c>
      <c r="B4136" s="5" t="s">
        <v>6598</v>
      </c>
    </row>
    <row r="4137" spans="1:2" x14ac:dyDescent="0.3">
      <c r="A4137" t="s">
        <v>4546</v>
      </c>
      <c r="B4137" s="5" t="s">
        <v>10073</v>
      </c>
    </row>
    <row r="4138" spans="1:2" x14ac:dyDescent="0.3">
      <c r="A4138" t="s">
        <v>5178</v>
      </c>
      <c r="B4138" s="5" t="s">
        <v>10705</v>
      </c>
    </row>
    <row r="4139" spans="1:2" x14ac:dyDescent="0.3">
      <c r="A4139" t="s">
        <v>1503</v>
      </c>
      <c r="B4139" s="5" t="s">
        <v>7024</v>
      </c>
    </row>
    <row r="4140" spans="1:2" x14ac:dyDescent="0.3">
      <c r="A4140" t="s">
        <v>389</v>
      </c>
      <c r="B4140" s="5" t="s">
        <v>5909</v>
      </c>
    </row>
    <row r="4141" spans="1:2" x14ac:dyDescent="0.3">
      <c r="A4141" t="s">
        <v>3420</v>
      </c>
      <c r="B4141" s="5" t="s">
        <v>8945</v>
      </c>
    </row>
    <row r="4142" spans="1:2" x14ac:dyDescent="0.3">
      <c r="A4142" t="s">
        <v>4384</v>
      </c>
      <c r="B4142" s="5" t="s">
        <v>9911</v>
      </c>
    </row>
    <row r="4143" spans="1:2" x14ac:dyDescent="0.3">
      <c r="A4143" t="s">
        <v>559</v>
      </c>
      <c r="B4143" s="5" t="s">
        <v>6079</v>
      </c>
    </row>
    <row r="4144" spans="1:2" x14ac:dyDescent="0.3">
      <c r="A4144" t="s">
        <v>1504</v>
      </c>
      <c r="B4144" s="5" t="s">
        <v>7025</v>
      </c>
    </row>
    <row r="4145" spans="1:2" x14ac:dyDescent="0.3">
      <c r="A4145" t="s">
        <v>2097</v>
      </c>
      <c r="B4145" s="5" t="s">
        <v>7620</v>
      </c>
    </row>
    <row r="4146" spans="1:2" x14ac:dyDescent="0.3">
      <c r="A4146" t="s">
        <v>1014</v>
      </c>
      <c r="B4146" s="5" t="s">
        <v>6534</v>
      </c>
    </row>
    <row r="4147" spans="1:2" x14ac:dyDescent="0.3">
      <c r="A4147" t="s">
        <v>4118</v>
      </c>
      <c r="B4147" s="5" t="s">
        <v>9645</v>
      </c>
    </row>
    <row r="4148" spans="1:2" x14ac:dyDescent="0.3">
      <c r="A4148" t="s">
        <v>1613</v>
      </c>
      <c r="B4148" s="5" t="s">
        <v>7134</v>
      </c>
    </row>
    <row r="4149" spans="1:2" x14ac:dyDescent="0.3">
      <c r="A4149" t="s">
        <v>560</v>
      </c>
      <c r="B4149" s="5" t="s">
        <v>6080</v>
      </c>
    </row>
    <row r="4150" spans="1:2" x14ac:dyDescent="0.3">
      <c r="A4150" t="s">
        <v>307</v>
      </c>
      <c r="B4150" s="5" t="s">
        <v>5827</v>
      </c>
    </row>
    <row r="4151" spans="1:2" x14ac:dyDescent="0.3">
      <c r="A4151" t="s">
        <v>5199</v>
      </c>
      <c r="B4151" s="5" t="s">
        <v>10726</v>
      </c>
    </row>
    <row r="4152" spans="1:2" x14ac:dyDescent="0.3">
      <c r="A4152" t="s">
        <v>1269</v>
      </c>
      <c r="B4152" s="5" t="s">
        <v>6790</v>
      </c>
    </row>
    <row r="4153" spans="1:2" x14ac:dyDescent="0.3">
      <c r="A4153" t="s">
        <v>2632</v>
      </c>
      <c r="B4153" s="5" t="s">
        <v>8155</v>
      </c>
    </row>
    <row r="4154" spans="1:2" x14ac:dyDescent="0.3">
      <c r="A4154" t="s">
        <v>3421</v>
      </c>
      <c r="B4154" s="5" t="s">
        <v>8946</v>
      </c>
    </row>
    <row r="4155" spans="1:2" x14ac:dyDescent="0.3">
      <c r="A4155" t="s">
        <v>3626</v>
      </c>
      <c r="B4155" s="5" t="s">
        <v>9151</v>
      </c>
    </row>
    <row r="4156" spans="1:2" x14ac:dyDescent="0.3">
      <c r="A4156" t="s">
        <v>4385</v>
      </c>
      <c r="B4156" s="5" t="s">
        <v>9912</v>
      </c>
    </row>
    <row r="4157" spans="1:2" x14ac:dyDescent="0.3">
      <c r="A4157" t="s">
        <v>1774</v>
      </c>
      <c r="B4157" s="5" t="s">
        <v>7296</v>
      </c>
    </row>
    <row r="4158" spans="1:2" x14ac:dyDescent="0.3">
      <c r="A4158" t="s">
        <v>4119</v>
      </c>
      <c r="B4158" s="5" t="s">
        <v>9646</v>
      </c>
    </row>
    <row r="4159" spans="1:2" x14ac:dyDescent="0.3">
      <c r="A4159" t="s">
        <v>4030</v>
      </c>
      <c r="B4159" s="5" t="s">
        <v>9556</v>
      </c>
    </row>
    <row r="4160" spans="1:2" x14ac:dyDescent="0.3">
      <c r="A4160" t="s">
        <v>2633</v>
      </c>
      <c r="B4160" s="5" t="s">
        <v>8156</v>
      </c>
    </row>
    <row r="4161" spans="1:2" x14ac:dyDescent="0.3">
      <c r="A4161" t="s">
        <v>2098</v>
      </c>
      <c r="B4161" s="5" t="s">
        <v>7621</v>
      </c>
    </row>
    <row r="4162" spans="1:2" x14ac:dyDescent="0.3">
      <c r="A4162" t="s">
        <v>915</v>
      </c>
      <c r="B4162" s="5" t="s">
        <v>6435</v>
      </c>
    </row>
    <row r="4163" spans="1:2" x14ac:dyDescent="0.3">
      <c r="A4163" t="s">
        <v>3422</v>
      </c>
      <c r="B4163" s="5" t="s">
        <v>8947</v>
      </c>
    </row>
    <row r="4164" spans="1:2" x14ac:dyDescent="0.3">
      <c r="A4164" t="s">
        <v>3501</v>
      </c>
      <c r="B4164" s="5" t="s">
        <v>9026</v>
      </c>
    </row>
    <row r="4165" spans="1:2" x14ac:dyDescent="0.3">
      <c r="A4165" t="s">
        <v>449</v>
      </c>
      <c r="B4165" s="5" t="s">
        <v>5969</v>
      </c>
    </row>
    <row r="4166" spans="1:2" x14ac:dyDescent="0.3">
      <c r="A4166" t="s">
        <v>3186</v>
      </c>
      <c r="B4166" s="5" t="s">
        <v>8711</v>
      </c>
    </row>
    <row r="4167" spans="1:2" x14ac:dyDescent="0.3">
      <c r="A4167" t="s">
        <v>1476</v>
      </c>
      <c r="B4167" s="5" t="s">
        <v>6997</v>
      </c>
    </row>
    <row r="4168" spans="1:2" x14ac:dyDescent="0.3">
      <c r="A4168" t="s">
        <v>4574</v>
      </c>
      <c r="B4168" s="5" t="s">
        <v>10101</v>
      </c>
    </row>
    <row r="4169" spans="1:2" x14ac:dyDescent="0.3">
      <c r="A4169" t="s">
        <v>3110</v>
      </c>
      <c r="B4169" s="5" t="s">
        <v>8635</v>
      </c>
    </row>
    <row r="4170" spans="1:2" x14ac:dyDescent="0.3">
      <c r="A4170" t="s">
        <v>390</v>
      </c>
      <c r="B4170" s="5" t="s">
        <v>5910</v>
      </c>
    </row>
    <row r="4171" spans="1:2" x14ac:dyDescent="0.3">
      <c r="A4171" t="s">
        <v>3840</v>
      </c>
      <c r="B4171" s="5" t="s">
        <v>9365</v>
      </c>
    </row>
    <row r="4172" spans="1:2" x14ac:dyDescent="0.3">
      <c r="A4172" t="s">
        <v>1388</v>
      </c>
      <c r="B4172" s="5" t="s">
        <v>6909</v>
      </c>
    </row>
    <row r="4173" spans="1:2" x14ac:dyDescent="0.3">
      <c r="A4173" t="s">
        <v>1692</v>
      </c>
      <c r="B4173" s="5" t="s">
        <v>7213</v>
      </c>
    </row>
    <row r="4174" spans="1:2" x14ac:dyDescent="0.3">
      <c r="A4174" t="s">
        <v>450</v>
      </c>
      <c r="B4174" s="5" t="s">
        <v>5970</v>
      </c>
    </row>
    <row r="4175" spans="1:2" x14ac:dyDescent="0.3">
      <c r="A4175" t="s">
        <v>1477</v>
      </c>
      <c r="B4175" s="5" t="s">
        <v>6998</v>
      </c>
    </row>
    <row r="4176" spans="1:2" x14ac:dyDescent="0.3">
      <c r="A4176" t="s">
        <v>2634</v>
      </c>
      <c r="B4176" s="5" t="s">
        <v>8157</v>
      </c>
    </row>
    <row r="4177" spans="1:2" x14ac:dyDescent="0.3">
      <c r="A4177" t="s">
        <v>4386</v>
      </c>
      <c r="B4177" s="5" t="s">
        <v>9913</v>
      </c>
    </row>
    <row r="4178" spans="1:2" x14ac:dyDescent="0.3">
      <c r="A4178" t="s">
        <v>1015</v>
      </c>
      <c r="B4178" s="5" t="s">
        <v>6535</v>
      </c>
    </row>
    <row r="4179" spans="1:2" x14ac:dyDescent="0.3">
      <c r="A4179" t="s">
        <v>3111</v>
      </c>
      <c r="B4179" s="5" t="s">
        <v>8636</v>
      </c>
    </row>
    <row r="4180" spans="1:2" x14ac:dyDescent="0.3">
      <c r="A4180" t="s">
        <v>3560</v>
      </c>
      <c r="B4180" s="5" t="s">
        <v>9085</v>
      </c>
    </row>
    <row r="4181" spans="1:2" x14ac:dyDescent="0.3">
      <c r="A4181" t="s">
        <v>1795</v>
      </c>
      <c r="B4181" s="5" t="s">
        <v>7317</v>
      </c>
    </row>
    <row r="4182" spans="1:2" x14ac:dyDescent="0.3">
      <c r="A4182" t="s">
        <v>965</v>
      </c>
      <c r="B4182" s="5" t="s">
        <v>6485</v>
      </c>
    </row>
    <row r="4183" spans="1:2" x14ac:dyDescent="0.3">
      <c r="A4183" t="s">
        <v>4875</v>
      </c>
      <c r="B4183" s="5" t="s">
        <v>10402</v>
      </c>
    </row>
    <row r="4184" spans="1:2" x14ac:dyDescent="0.3">
      <c r="A4184" t="s">
        <v>1326</v>
      </c>
      <c r="B4184" s="5" t="s">
        <v>6847</v>
      </c>
    </row>
    <row r="4185" spans="1:2" x14ac:dyDescent="0.3">
      <c r="A4185" t="s">
        <v>1614</v>
      </c>
      <c r="B4185" s="5" t="s">
        <v>7135</v>
      </c>
    </row>
    <row r="4186" spans="1:2" x14ac:dyDescent="0.3">
      <c r="A4186" t="s">
        <v>451</v>
      </c>
      <c r="B4186" s="5" t="s">
        <v>5971</v>
      </c>
    </row>
    <row r="4187" spans="1:2" x14ac:dyDescent="0.3">
      <c r="A4187" t="s">
        <v>452</v>
      </c>
      <c r="B4187" s="5" t="s">
        <v>5972</v>
      </c>
    </row>
    <row r="4188" spans="1:2" x14ac:dyDescent="0.3">
      <c r="A4188" t="s">
        <v>4387</v>
      </c>
      <c r="B4188" s="5" t="s">
        <v>9914</v>
      </c>
    </row>
    <row r="4189" spans="1:2" x14ac:dyDescent="0.3">
      <c r="A4189" t="s">
        <v>2026</v>
      </c>
      <c r="B4189" s="5" t="s">
        <v>7549</v>
      </c>
    </row>
    <row r="4190" spans="1:2" x14ac:dyDescent="0.3">
      <c r="A4190" t="s">
        <v>3905</v>
      </c>
      <c r="B4190" s="5" t="s">
        <v>9431</v>
      </c>
    </row>
    <row r="4191" spans="1:2" x14ac:dyDescent="0.3">
      <c r="A4191" t="s">
        <v>1931</v>
      </c>
      <c r="B4191" s="5" t="s">
        <v>7454</v>
      </c>
    </row>
    <row r="4192" spans="1:2" x14ac:dyDescent="0.3">
      <c r="A4192" t="s">
        <v>178</v>
      </c>
      <c r="B4192" s="5" t="s">
        <v>5698</v>
      </c>
    </row>
    <row r="4193" spans="1:2" x14ac:dyDescent="0.3">
      <c r="A4193" t="s">
        <v>3561</v>
      </c>
      <c r="B4193" s="5" t="s">
        <v>9086</v>
      </c>
    </row>
    <row r="4194" spans="1:2" x14ac:dyDescent="0.3">
      <c r="A4194" t="s">
        <v>1615</v>
      </c>
      <c r="B4194" s="5" t="s">
        <v>7136</v>
      </c>
    </row>
    <row r="4195" spans="1:2" x14ac:dyDescent="0.3">
      <c r="A4195" t="s">
        <v>1245</v>
      </c>
      <c r="B4195" s="5" t="s">
        <v>6766</v>
      </c>
    </row>
    <row r="4196" spans="1:2" x14ac:dyDescent="0.3">
      <c r="A4196" t="s">
        <v>5009</v>
      </c>
      <c r="B4196" s="5" t="s">
        <v>10536</v>
      </c>
    </row>
    <row r="4197" spans="1:2" x14ac:dyDescent="0.3">
      <c r="A4197" t="s">
        <v>3249</v>
      </c>
      <c r="B4197" s="5" t="s">
        <v>8774</v>
      </c>
    </row>
    <row r="4198" spans="1:2" x14ac:dyDescent="0.3">
      <c r="A4198" t="s">
        <v>638</v>
      </c>
      <c r="B4198" s="5" t="s">
        <v>6158</v>
      </c>
    </row>
    <row r="4199" spans="1:2" x14ac:dyDescent="0.3">
      <c r="A4199" t="s">
        <v>4694</v>
      </c>
      <c r="B4199" s="5" t="s">
        <v>10221</v>
      </c>
    </row>
    <row r="4200" spans="1:2" x14ac:dyDescent="0.3">
      <c r="A4200" t="s">
        <v>4876</v>
      </c>
      <c r="B4200" s="5" t="s">
        <v>10403</v>
      </c>
    </row>
    <row r="4201" spans="1:2" x14ac:dyDescent="0.3">
      <c r="A4201" t="s">
        <v>2054</v>
      </c>
      <c r="B4201" s="5" t="s">
        <v>7577</v>
      </c>
    </row>
    <row r="4202" spans="1:2" x14ac:dyDescent="0.3">
      <c r="A4202" t="s">
        <v>4247</v>
      </c>
      <c r="B4202" s="5" t="s">
        <v>9774</v>
      </c>
    </row>
    <row r="4203" spans="1:2" x14ac:dyDescent="0.3">
      <c r="A4203" t="s">
        <v>2472</v>
      </c>
      <c r="B4203" s="5" t="s">
        <v>7995</v>
      </c>
    </row>
    <row r="4204" spans="1:2" x14ac:dyDescent="0.3">
      <c r="A4204" t="s">
        <v>3627</v>
      </c>
      <c r="B4204" s="5" t="s">
        <v>9152</v>
      </c>
    </row>
    <row r="4205" spans="1:2" x14ac:dyDescent="0.3">
      <c r="A4205" t="s">
        <v>1616</v>
      </c>
      <c r="B4205" s="5" t="s">
        <v>7137</v>
      </c>
    </row>
    <row r="4206" spans="1:2" x14ac:dyDescent="0.3">
      <c r="A4206" t="s">
        <v>5276</v>
      </c>
      <c r="B4206" s="5" t="s">
        <v>10803</v>
      </c>
    </row>
    <row r="4207" spans="1:2" x14ac:dyDescent="0.3">
      <c r="A4207" t="s">
        <v>2280</v>
      </c>
      <c r="B4207" s="5" t="s">
        <v>7803</v>
      </c>
    </row>
    <row r="4208" spans="1:2" x14ac:dyDescent="0.3">
      <c r="A4208" t="s">
        <v>5153</v>
      </c>
      <c r="B4208" s="5" t="s">
        <v>10680</v>
      </c>
    </row>
    <row r="4209" spans="1:2" x14ac:dyDescent="0.3">
      <c r="A4209" t="s">
        <v>3112</v>
      </c>
      <c r="B4209" s="5" t="s">
        <v>8637</v>
      </c>
    </row>
    <row r="4210" spans="1:2" x14ac:dyDescent="0.3">
      <c r="A4210" t="s">
        <v>4031</v>
      </c>
      <c r="B4210" s="5" t="s">
        <v>9557</v>
      </c>
    </row>
    <row r="4211" spans="1:2" x14ac:dyDescent="0.3">
      <c r="A4211" t="s">
        <v>5403</v>
      </c>
      <c r="B4211" s="5" t="s">
        <v>10930</v>
      </c>
    </row>
    <row r="4212" spans="1:2" x14ac:dyDescent="0.3">
      <c r="A4212" t="s">
        <v>2750</v>
      </c>
      <c r="B4212" s="5" t="s">
        <v>8274</v>
      </c>
    </row>
    <row r="4213" spans="1:2" x14ac:dyDescent="0.3">
      <c r="A4213" t="s">
        <v>4120</v>
      </c>
      <c r="B4213" s="5" t="s">
        <v>9647</v>
      </c>
    </row>
    <row r="4214" spans="1:2" x14ac:dyDescent="0.3">
      <c r="A4214" t="s">
        <v>2473</v>
      </c>
      <c r="B4214" s="5" t="s">
        <v>7996</v>
      </c>
    </row>
    <row r="4215" spans="1:2" x14ac:dyDescent="0.3">
      <c r="A4215" t="s">
        <v>5404</v>
      </c>
      <c r="B4215" s="5" t="s">
        <v>10931</v>
      </c>
    </row>
    <row r="4216" spans="1:2" x14ac:dyDescent="0.3">
      <c r="A4216" t="s">
        <v>639</v>
      </c>
      <c r="B4216" s="5" t="s">
        <v>6159</v>
      </c>
    </row>
    <row r="4217" spans="1:2" x14ac:dyDescent="0.3">
      <c r="A4217" t="s">
        <v>5010</v>
      </c>
      <c r="B4217" s="5" t="s">
        <v>10537</v>
      </c>
    </row>
    <row r="4218" spans="1:2" x14ac:dyDescent="0.3">
      <c r="A4218" t="s">
        <v>1180</v>
      </c>
      <c r="B4218" s="5" t="s">
        <v>6701</v>
      </c>
    </row>
    <row r="4219" spans="1:2" x14ac:dyDescent="0.3">
      <c r="A4219" t="s">
        <v>2205</v>
      </c>
      <c r="B4219" s="5" t="s">
        <v>7728</v>
      </c>
    </row>
    <row r="4220" spans="1:2" x14ac:dyDescent="0.3">
      <c r="A4220" t="s">
        <v>3250</v>
      </c>
      <c r="B4220" s="5" t="s">
        <v>8775</v>
      </c>
    </row>
    <row r="4221" spans="1:2" x14ac:dyDescent="0.3">
      <c r="A4221" t="s">
        <v>2134</v>
      </c>
      <c r="B4221" s="5" t="s">
        <v>7657</v>
      </c>
    </row>
    <row r="4222" spans="1:2" x14ac:dyDescent="0.3">
      <c r="A4222" t="s">
        <v>5011</v>
      </c>
      <c r="B4222" s="5" t="s">
        <v>10538</v>
      </c>
    </row>
    <row r="4223" spans="1:2" x14ac:dyDescent="0.3">
      <c r="A4223" t="s">
        <v>1246</v>
      </c>
      <c r="B4223" s="5" t="s">
        <v>6767</v>
      </c>
    </row>
    <row r="4224" spans="1:2" x14ac:dyDescent="0.3">
      <c r="A4224" t="s">
        <v>4734</v>
      </c>
      <c r="B4224" s="5" t="s">
        <v>10261</v>
      </c>
    </row>
    <row r="4225" spans="1:2" x14ac:dyDescent="0.3">
      <c r="A4225" t="s">
        <v>3470</v>
      </c>
      <c r="B4225" s="5" t="s">
        <v>8995</v>
      </c>
    </row>
    <row r="4226" spans="1:2" x14ac:dyDescent="0.3">
      <c r="A4226" t="s">
        <v>84</v>
      </c>
      <c r="B4226" s="5" t="s">
        <v>5604</v>
      </c>
    </row>
    <row r="4227" spans="1:2" x14ac:dyDescent="0.3">
      <c r="A4227" t="s">
        <v>2635</v>
      </c>
      <c r="B4227" s="5" t="s">
        <v>8158</v>
      </c>
    </row>
    <row r="4228" spans="1:2" x14ac:dyDescent="0.3">
      <c r="A4228" t="s">
        <v>1226</v>
      </c>
      <c r="B4228" s="5" t="s">
        <v>6747</v>
      </c>
    </row>
    <row r="4229" spans="1:2" x14ac:dyDescent="0.3">
      <c r="A4229" t="s">
        <v>1617</v>
      </c>
      <c r="B4229" s="5" t="s">
        <v>7138</v>
      </c>
    </row>
    <row r="4230" spans="1:2" x14ac:dyDescent="0.3">
      <c r="A4230" t="s">
        <v>1270</v>
      </c>
      <c r="B4230" s="5" t="s">
        <v>6791</v>
      </c>
    </row>
    <row r="4231" spans="1:2" x14ac:dyDescent="0.3">
      <c r="A4231" t="s">
        <v>1618</v>
      </c>
      <c r="B4231" s="5" t="s">
        <v>7139</v>
      </c>
    </row>
    <row r="4232" spans="1:2" x14ac:dyDescent="0.3">
      <c r="A4232" t="s">
        <v>640</v>
      </c>
      <c r="B4232" s="5" t="s">
        <v>6160</v>
      </c>
    </row>
    <row r="4233" spans="1:2" x14ac:dyDescent="0.3">
      <c r="A4233" t="s">
        <v>3562</v>
      </c>
      <c r="B4233" s="5" t="s">
        <v>9087</v>
      </c>
    </row>
    <row r="4234" spans="1:2" x14ac:dyDescent="0.3">
      <c r="A4234" t="s">
        <v>2860</v>
      </c>
      <c r="B4234" s="5" t="s">
        <v>8385</v>
      </c>
    </row>
    <row r="4235" spans="1:2" x14ac:dyDescent="0.3">
      <c r="A4235" t="s">
        <v>5096</v>
      </c>
      <c r="B4235" s="5" t="s">
        <v>10623</v>
      </c>
    </row>
    <row r="4236" spans="1:2" x14ac:dyDescent="0.3">
      <c r="A4236" t="s">
        <v>2474</v>
      </c>
      <c r="B4236" s="5" t="s">
        <v>7997</v>
      </c>
    </row>
    <row r="4237" spans="1:2" x14ac:dyDescent="0.3">
      <c r="A4237" t="s">
        <v>781</v>
      </c>
      <c r="B4237" s="5" t="s">
        <v>6301</v>
      </c>
    </row>
    <row r="4238" spans="1:2" x14ac:dyDescent="0.3">
      <c r="A4238" t="s">
        <v>1363</v>
      </c>
      <c r="B4238" s="5" t="s">
        <v>6884</v>
      </c>
    </row>
    <row r="4239" spans="1:2" x14ac:dyDescent="0.3">
      <c r="A4239" t="s">
        <v>2376</v>
      </c>
      <c r="B4239" s="5" t="s">
        <v>7899</v>
      </c>
    </row>
    <row r="4240" spans="1:2" x14ac:dyDescent="0.3">
      <c r="A4240" t="s">
        <v>1619</v>
      </c>
      <c r="B4240" s="5" t="s">
        <v>7140</v>
      </c>
    </row>
    <row r="4241" spans="1:2" x14ac:dyDescent="0.3">
      <c r="A4241" t="s">
        <v>179</v>
      </c>
      <c r="B4241" s="5" t="s">
        <v>5699</v>
      </c>
    </row>
    <row r="4242" spans="1:2" x14ac:dyDescent="0.3">
      <c r="A4242" t="s">
        <v>2818</v>
      </c>
      <c r="B4242" s="5" t="s">
        <v>8343</v>
      </c>
    </row>
    <row r="4243" spans="1:2" x14ac:dyDescent="0.3">
      <c r="A4243" t="s">
        <v>4032</v>
      </c>
      <c r="B4243" s="5" t="s">
        <v>9558</v>
      </c>
    </row>
    <row r="4244" spans="1:2" x14ac:dyDescent="0.3">
      <c r="A4244" t="s">
        <v>4033</v>
      </c>
      <c r="B4244" s="5" t="s">
        <v>9559</v>
      </c>
    </row>
    <row r="4245" spans="1:2" x14ac:dyDescent="0.3">
      <c r="A4245" t="s">
        <v>4034</v>
      </c>
      <c r="B4245" s="5" t="s">
        <v>9560</v>
      </c>
    </row>
    <row r="4246" spans="1:2" x14ac:dyDescent="0.3">
      <c r="A4246" t="s">
        <v>5405</v>
      </c>
      <c r="B4246" s="5" t="s">
        <v>10932</v>
      </c>
    </row>
    <row r="4247" spans="1:2" x14ac:dyDescent="0.3">
      <c r="A4247" t="s">
        <v>1818</v>
      </c>
      <c r="B4247" s="5" t="s">
        <v>7340</v>
      </c>
    </row>
    <row r="4248" spans="1:2" x14ac:dyDescent="0.3">
      <c r="A4248" t="s">
        <v>4248</v>
      </c>
      <c r="B4248" s="5" t="s">
        <v>9775</v>
      </c>
    </row>
    <row r="4249" spans="1:2" x14ac:dyDescent="0.3">
      <c r="A4249" t="s">
        <v>1327</v>
      </c>
      <c r="B4249" s="5" t="s">
        <v>6848</v>
      </c>
    </row>
    <row r="4250" spans="1:2" x14ac:dyDescent="0.3">
      <c r="A4250" t="s">
        <v>3563</v>
      </c>
      <c r="B4250" s="5" t="s">
        <v>9088</v>
      </c>
    </row>
    <row r="4251" spans="1:2" x14ac:dyDescent="0.3">
      <c r="A4251" t="s">
        <v>4341</v>
      </c>
      <c r="B4251" s="5" t="s">
        <v>9868</v>
      </c>
    </row>
    <row r="4252" spans="1:2" x14ac:dyDescent="0.3">
      <c r="A4252" t="s">
        <v>1620</v>
      </c>
      <c r="B4252" s="5" t="s">
        <v>7141</v>
      </c>
    </row>
    <row r="4253" spans="1:2" x14ac:dyDescent="0.3">
      <c r="A4253" t="s">
        <v>4249</v>
      </c>
      <c r="B4253" s="5" t="s">
        <v>9776</v>
      </c>
    </row>
    <row r="4254" spans="1:2" x14ac:dyDescent="0.3">
      <c r="A4254" t="s">
        <v>2313</v>
      </c>
      <c r="B4254" s="5" t="s">
        <v>7836</v>
      </c>
    </row>
    <row r="4255" spans="1:2" x14ac:dyDescent="0.3">
      <c r="A4255" t="s">
        <v>3113</v>
      </c>
      <c r="B4255" s="5" t="s">
        <v>8638</v>
      </c>
    </row>
    <row r="4256" spans="1:2" x14ac:dyDescent="0.3">
      <c r="A4256" t="s">
        <v>5406</v>
      </c>
      <c r="B4256" s="5" t="s">
        <v>10933</v>
      </c>
    </row>
    <row r="4257" spans="1:2" x14ac:dyDescent="0.3">
      <c r="A4257" t="s">
        <v>4809</v>
      </c>
      <c r="B4257" s="5" t="s">
        <v>10336</v>
      </c>
    </row>
    <row r="4258" spans="1:2" x14ac:dyDescent="0.3">
      <c r="A4258" t="s">
        <v>4755</v>
      </c>
      <c r="B4258" s="5" t="s">
        <v>10282</v>
      </c>
    </row>
    <row r="4259" spans="1:2" x14ac:dyDescent="0.3">
      <c r="A4259" t="s">
        <v>4035</v>
      </c>
      <c r="B4259" s="5" t="s">
        <v>9561</v>
      </c>
    </row>
    <row r="4260" spans="1:2" x14ac:dyDescent="0.3">
      <c r="A4260" t="s">
        <v>4516</v>
      </c>
      <c r="B4260" s="5" t="s">
        <v>10043</v>
      </c>
    </row>
    <row r="4261" spans="1:2" x14ac:dyDescent="0.3">
      <c r="A4261" t="s">
        <v>4036</v>
      </c>
      <c r="B4261" s="5" t="s">
        <v>9562</v>
      </c>
    </row>
    <row r="4262" spans="1:2" x14ac:dyDescent="0.3">
      <c r="A4262" t="s">
        <v>5200</v>
      </c>
      <c r="B4262" s="5" t="s">
        <v>10727</v>
      </c>
    </row>
    <row r="4263" spans="1:2" x14ac:dyDescent="0.3">
      <c r="A4263" t="s">
        <v>1271</v>
      </c>
      <c r="B4263" s="5" t="s">
        <v>6792</v>
      </c>
    </row>
    <row r="4264" spans="1:2" x14ac:dyDescent="0.3">
      <c r="A4264" t="s">
        <v>4610</v>
      </c>
      <c r="B4264" s="5" t="s">
        <v>10137</v>
      </c>
    </row>
    <row r="4265" spans="1:2" x14ac:dyDescent="0.3">
      <c r="A4265" t="s">
        <v>708</v>
      </c>
      <c r="B4265" s="5" t="s">
        <v>6228</v>
      </c>
    </row>
    <row r="4266" spans="1:2" x14ac:dyDescent="0.3">
      <c r="A4266" t="s">
        <v>3502</v>
      </c>
      <c r="B4266" s="5" t="s">
        <v>9027</v>
      </c>
    </row>
    <row r="4267" spans="1:2" x14ac:dyDescent="0.3">
      <c r="A4267" t="s">
        <v>1190</v>
      </c>
      <c r="B4267" s="5" t="s">
        <v>6711</v>
      </c>
    </row>
    <row r="4268" spans="1:2" x14ac:dyDescent="0.3">
      <c r="A4268" t="s">
        <v>5252</v>
      </c>
      <c r="B4268" s="5" t="s">
        <v>10779</v>
      </c>
    </row>
    <row r="4269" spans="1:2" x14ac:dyDescent="0.3">
      <c r="A4269" t="s">
        <v>782</v>
      </c>
      <c r="B4269" s="5" t="s">
        <v>6302</v>
      </c>
    </row>
    <row r="4270" spans="1:2" x14ac:dyDescent="0.3">
      <c r="A4270" t="s">
        <v>783</v>
      </c>
      <c r="B4270" s="5" t="s">
        <v>6303</v>
      </c>
    </row>
    <row r="4271" spans="1:2" x14ac:dyDescent="0.3">
      <c r="A4271" t="s">
        <v>3841</v>
      </c>
      <c r="B4271" s="5" t="s">
        <v>9366</v>
      </c>
    </row>
    <row r="4272" spans="1:2" x14ac:dyDescent="0.3">
      <c r="A4272" t="s">
        <v>1505</v>
      </c>
      <c r="B4272" s="5" t="s">
        <v>7026</v>
      </c>
    </row>
    <row r="4273" spans="1:2" x14ac:dyDescent="0.3">
      <c r="A4273" t="s">
        <v>4828</v>
      </c>
      <c r="B4273" s="5" t="s">
        <v>10355</v>
      </c>
    </row>
    <row r="4274" spans="1:2" x14ac:dyDescent="0.3">
      <c r="A4274" t="s">
        <v>4517</v>
      </c>
      <c r="B4274" s="5" t="s">
        <v>10044</v>
      </c>
    </row>
    <row r="4275" spans="1:2" x14ac:dyDescent="0.3">
      <c r="A4275" t="s">
        <v>1621</v>
      </c>
      <c r="B4275" s="5" t="s">
        <v>7142</v>
      </c>
    </row>
    <row r="4276" spans="1:2" x14ac:dyDescent="0.3">
      <c r="A4276" t="s">
        <v>1364</v>
      </c>
      <c r="B4276" s="5" t="s">
        <v>6885</v>
      </c>
    </row>
    <row r="4277" spans="1:2" x14ac:dyDescent="0.3">
      <c r="A4277" t="s">
        <v>4575</v>
      </c>
      <c r="B4277" s="5" t="s">
        <v>10102</v>
      </c>
    </row>
    <row r="4278" spans="1:2" x14ac:dyDescent="0.3">
      <c r="A4278" t="s">
        <v>4388</v>
      </c>
      <c r="B4278" s="5" t="s">
        <v>9915</v>
      </c>
    </row>
    <row r="4279" spans="1:2" x14ac:dyDescent="0.3">
      <c r="A4279" t="s">
        <v>3114</v>
      </c>
      <c r="B4279" s="5" t="s">
        <v>8639</v>
      </c>
    </row>
    <row r="4280" spans="1:2" x14ac:dyDescent="0.3">
      <c r="A4280" t="s">
        <v>2698</v>
      </c>
      <c r="B4280" s="5" t="s">
        <v>8222</v>
      </c>
    </row>
    <row r="4281" spans="1:2" x14ac:dyDescent="0.3">
      <c r="A4281" t="s">
        <v>1622</v>
      </c>
      <c r="B4281" s="5" t="s">
        <v>7143</v>
      </c>
    </row>
    <row r="4282" spans="1:2" x14ac:dyDescent="0.3">
      <c r="A4282" t="s">
        <v>3564</v>
      </c>
      <c r="B4282" s="5" t="s">
        <v>9089</v>
      </c>
    </row>
    <row r="4283" spans="1:2" x14ac:dyDescent="0.3">
      <c r="A4283" t="s">
        <v>561</v>
      </c>
      <c r="B4283" s="5" t="s">
        <v>6081</v>
      </c>
    </row>
    <row r="4284" spans="1:2" x14ac:dyDescent="0.3">
      <c r="A4284" t="s">
        <v>5407</v>
      </c>
      <c r="B4284" s="5" t="s">
        <v>10934</v>
      </c>
    </row>
    <row r="4285" spans="1:2" x14ac:dyDescent="0.3">
      <c r="A4285" t="s">
        <v>5408</v>
      </c>
      <c r="B4285" s="5" t="s">
        <v>10935</v>
      </c>
    </row>
    <row r="4286" spans="1:2" x14ac:dyDescent="0.3">
      <c r="A4286" t="s">
        <v>5201</v>
      </c>
      <c r="B4286" s="5" t="s">
        <v>10728</v>
      </c>
    </row>
    <row r="4287" spans="1:2" x14ac:dyDescent="0.3">
      <c r="A4287" t="s">
        <v>5225</v>
      </c>
      <c r="B4287" s="5" t="s">
        <v>10752</v>
      </c>
    </row>
    <row r="4288" spans="1:2" x14ac:dyDescent="0.3">
      <c r="A4288" t="s">
        <v>308</v>
      </c>
      <c r="B4288" s="5" t="s">
        <v>5828</v>
      </c>
    </row>
    <row r="4289" spans="1:2" x14ac:dyDescent="0.3">
      <c r="A4289" t="s">
        <v>4850</v>
      </c>
      <c r="B4289" s="5" t="s">
        <v>10377</v>
      </c>
    </row>
    <row r="4290" spans="1:2" x14ac:dyDescent="0.3">
      <c r="A4290" t="s">
        <v>1289</v>
      </c>
      <c r="B4290" s="5" t="s">
        <v>6810</v>
      </c>
    </row>
    <row r="4291" spans="1:2" x14ac:dyDescent="0.3">
      <c r="A4291" t="s">
        <v>1389</v>
      </c>
      <c r="B4291" s="5" t="s">
        <v>6910</v>
      </c>
    </row>
    <row r="4292" spans="1:2" x14ac:dyDescent="0.3">
      <c r="A4292" t="s">
        <v>5226</v>
      </c>
      <c r="B4292" s="5" t="s">
        <v>10753</v>
      </c>
    </row>
    <row r="4293" spans="1:2" x14ac:dyDescent="0.3">
      <c r="A4293" t="s">
        <v>1852</v>
      </c>
      <c r="B4293" s="5" t="s">
        <v>7375</v>
      </c>
    </row>
    <row r="4294" spans="1:2" x14ac:dyDescent="0.3">
      <c r="A4294" t="s">
        <v>3115</v>
      </c>
      <c r="B4294" s="5" t="s">
        <v>8640</v>
      </c>
    </row>
    <row r="4295" spans="1:2" x14ac:dyDescent="0.3">
      <c r="A4295" t="s">
        <v>1828</v>
      </c>
      <c r="B4295" s="5" t="s">
        <v>7351</v>
      </c>
    </row>
    <row r="4296" spans="1:2" x14ac:dyDescent="0.3">
      <c r="A4296" t="s">
        <v>784</v>
      </c>
      <c r="B4296" s="5" t="s">
        <v>6304</v>
      </c>
    </row>
    <row r="4297" spans="1:2" x14ac:dyDescent="0.3">
      <c r="A4297" t="s">
        <v>309</v>
      </c>
      <c r="B4297" s="5" t="s">
        <v>5829</v>
      </c>
    </row>
    <row r="4298" spans="1:2" x14ac:dyDescent="0.3">
      <c r="A4298" t="s">
        <v>5202</v>
      </c>
      <c r="B4298" s="5" t="s">
        <v>10729</v>
      </c>
    </row>
    <row r="4299" spans="1:2" x14ac:dyDescent="0.3">
      <c r="A4299" t="s">
        <v>2206</v>
      </c>
      <c r="B4299" s="5" t="s">
        <v>7729</v>
      </c>
    </row>
    <row r="4300" spans="1:2" x14ac:dyDescent="0.3">
      <c r="A4300" t="s">
        <v>1142</v>
      </c>
      <c r="B4300" s="5" t="s">
        <v>6663</v>
      </c>
    </row>
    <row r="4301" spans="1:2" x14ac:dyDescent="0.3">
      <c r="A4301" t="s">
        <v>2819</v>
      </c>
      <c r="B4301" s="5" t="s">
        <v>8344</v>
      </c>
    </row>
    <row r="4302" spans="1:2" x14ac:dyDescent="0.3">
      <c r="A4302" t="s">
        <v>1693</v>
      </c>
      <c r="B4302" s="5" t="s">
        <v>7214</v>
      </c>
    </row>
    <row r="4303" spans="1:2" x14ac:dyDescent="0.3">
      <c r="A4303" t="s">
        <v>392</v>
      </c>
      <c r="B4303" s="5" t="s">
        <v>5912</v>
      </c>
    </row>
    <row r="4304" spans="1:2" x14ac:dyDescent="0.3">
      <c r="A4304" t="s">
        <v>4389</v>
      </c>
      <c r="B4304" s="5" t="s">
        <v>9916</v>
      </c>
    </row>
    <row r="4305" spans="1:2" x14ac:dyDescent="0.3">
      <c r="A4305" t="s">
        <v>4638</v>
      </c>
      <c r="B4305" s="5" t="s">
        <v>10165</v>
      </c>
    </row>
    <row r="4306" spans="1:2" x14ac:dyDescent="0.3">
      <c r="A4306" t="s">
        <v>4481</v>
      </c>
      <c r="B4306" s="5" t="s">
        <v>10008</v>
      </c>
    </row>
    <row r="4307" spans="1:2" x14ac:dyDescent="0.3">
      <c r="A4307" t="s">
        <v>1886</v>
      </c>
      <c r="B4307" s="5" t="s">
        <v>7409</v>
      </c>
    </row>
    <row r="4308" spans="1:2" x14ac:dyDescent="0.3">
      <c r="A4308" t="s">
        <v>1311</v>
      </c>
      <c r="B4308" s="5" t="s">
        <v>6832</v>
      </c>
    </row>
    <row r="4309" spans="1:2" x14ac:dyDescent="0.3">
      <c r="A4309" t="s">
        <v>1506</v>
      </c>
      <c r="B4309" s="5" t="s">
        <v>7027</v>
      </c>
    </row>
    <row r="4310" spans="1:2" x14ac:dyDescent="0.3">
      <c r="A4310" t="s">
        <v>562</v>
      </c>
      <c r="B4310" s="5" t="s">
        <v>6082</v>
      </c>
    </row>
    <row r="4311" spans="1:2" x14ac:dyDescent="0.3">
      <c r="A4311" t="s">
        <v>3842</v>
      </c>
      <c r="B4311" s="5" t="s">
        <v>9367</v>
      </c>
    </row>
    <row r="4312" spans="1:2" x14ac:dyDescent="0.3">
      <c r="A4312" t="s">
        <v>3116</v>
      </c>
      <c r="B4312" s="5" t="s">
        <v>8641</v>
      </c>
    </row>
    <row r="4313" spans="1:2" x14ac:dyDescent="0.3">
      <c r="A4313" t="s">
        <v>4250</v>
      </c>
      <c r="B4313" s="5" t="s">
        <v>9777</v>
      </c>
    </row>
    <row r="4314" spans="1:2" x14ac:dyDescent="0.3">
      <c r="A4314" t="s">
        <v>3423</v>
      </c>
      <c r="B4314" s="5" t="s">
        <v>8948</v>
      </c>
    </row>
    <row r="4315" spans="1:2" x14ac:dyDescent="0.3">
      <c r="A4315" t="s">
        <v>1419</v>
      </c>
      <c r="B4315" s="5" t="s">
        <v>6940</v>
      </c>
    </row>
    <row r="4316" spans="1:2" x14ac:dyDescent="0.3">
      <c r="A4316" t="s">
        <v>1623</v>
      </c>
      <c r="B4316" s="5" t="s">
        <v>7144</v>
      </c>
    </row>
    <row r="4317" spans="1:2" x14ac:dyDescent="0.3">
      <c r="A4317" t="s">
        <v>4037</v>
      </c>
      <c r="B4317" s="5" t="s">
        <v>9563</v>
      </c>
    </row>
    <row r="4318" spans="1:2" x14ac:dyDescent="0.3">
      <c r="A4318" t="s">
        <v>85</v>
      </c>
      <c r="B4318" s="5" t="s">
        <v>5605</v>
      </c>
    </row>
    <row r="4319" spans="1:2" x14ac:dyDescent="0.3">
      <c r="A4319" t="s">
        <v>2751</v>
      </c>
      <c r="B4319" s="5" t="s">
        <v>8275</v>
      </c>
    </row>
    <row r="4320" spans="1:2" x14ac:dyDescent="0.3">
      <c r="A4320" t="s">
        <v>785</v>
      </c>
      <c r="B4320" s="5" t="s">
        <v>6305</v>
      </c>
    </row>
    <row r="4321" spans="1:2" x14ac:dyDescent="0.3">
      <c r="A4321" t="s">
        <v>4038</v>
      </c>
      <c r="B4321" s="5" t="s">
        <v>9564</v>
      </c>
    </row>
    <row r="4322" spans="1:2" x14ac:dyDescent="0.3">
      <c r="A4322" t="s">
        <v>2636</v>
      </c>
      <c r="B4322" s="5" t="s">
        <v>8159</v>
      </c>
    </row>
    <row r="4323" spans="1:2" x14ac:dyDescent="0.3">
      <c r="A4323" t="s">
        <v>3117</v>
      </c>
      <c r="B4323" s="5" t="s">
        <v>8642</v>
      </c>
    </row>
    <row r="4324" spans="1:2" x14ac:dyDescent="0.3">
      <c r="A4324" t="s">
        <v>4611</v>
      </c>
      <c r="B4324" s="5" t="s">
        <v>10138</v>
      </c>
    </row>
    <row r="4325" spans="1:2" x14ac:dyDescent="0.3">
      <c r="A4325" t="s">
        <v>4894</v>
      </c>
      <c r="B4325" s="5" t="s">
        <v>10421</v>
      </c>
    </row>
    <row r="4326" spans="1:2" x14ac:dyDescent="0.3">
      <c r="A4326" t="s">
        <v>1919</v>
      </c>
      <c r="B4326" s="5" t="s">
        <v>7442</v>
      </c>
    </row>
    <row r="4327" spans="1:2" x14ac:dyDescent="0.3">
      <c r="A4327" t="s">
        <v>1328</v>
      </c>
      <c r="B4327" s="5" t="s">
        <v>6849</v>
      </c>
    </row>
    <row r="4328" spans="1:2" x14ac:dyDescent="0.3">
      <c r="A4328" t="s">
        <v>1390</v>
      </c>
      <c r="B4328" s="5" t="s">
        <v>6911</v>
      </c>
    </row>
    <row r="4329" spans="1:2" x14ac:dyDescent="0.3">
      <c r="A4329" t="s">
        <v>787</v>
      </c>
      <c r="B4329" s="5" t="s">
        <v>6307</v>
      </c>
    </row>
    <row r="4330" spans="1:2" x14ac:dyDescent="0.3">
      <c r="A4330" t="s">
        <v>3118</v>
      </c>
      <c r="B4330" s="5" t="s">
        <v>8643</v>
      </c>
    </row>
    <row r="4331" spans="1:2" x14ac:dyDescent="0.3">
      <c r="A4331" t="s">
        <v>2263</v>
      </c>
      <c r="B4331" s="5" t="s">
        <v>7786</v>
      </c>
    </row>
    <row r="4332" spans="1:2" x14ac:dyDescent="0.3">
      <c r="A4332" t="s">
        <v>3843</v>
      </c>
      <c r="B4332" s="5" t="s">
        <v>9368</v>
      </c>
    </row>
    <row r="4333" spans="1:2" x14ac:dyDescent="0.3">
      <c r="A4333" t="s">
        <v>641</v>
      </c>
      <c r="B4333" s="5" t="s">
        <v>6161</v>
      </c>
    </row>
    <row r="4334" spans="1:2" x14ac:dyDescent="0.3">
      <c r="A4334" t="s">
        <v>916</v>
      </c>
      <c r="B4334" s="5" t="s">
        <v>6436</v>
      </c>
    </row>
    <row r="4335" spans="1:2" x14ac:dyDescent="0.3">
      <c r="A4335" t="s">
        <v>141</v>
      </c>
      <c r="B4335" s="5" t="s">
        <v>5661</v>
      </c>
    </row>
    <row r="4336" spans="1:2" x14ac:dyDescent="0.3">
      <c r="A4336" t="s">
        <v>3424</v>
      </c>
      <c r="B4336" s="5" t="s">
        <v>8949</v>
      </c>
    </row>
    <row r="4337" spans="1:2" x14ac:dyDescent="0.3">
      <c r="A4337" t="s">
        <v>2894</v>
      </c>
      <c r="B4337" s="5" t="s">
        <v>8419</v>
      </c>
    </row>
    <row r="4338" spans="1:2" x14ac:dyDescent="0.3">
      <c r="A4338" t="s">
        <v>4390</v>
      </c>
      <c r="B4338" s="5" t="s">
        <v>9917</v>
      </c>
    </row>
    <row r="4339" spans="1:2" x14ac:dyDescent="0.3">
      <c r="A4339" t="s">
        <v>4342</v>
      </c>
      <c r="B4339" s="5" t="s">
        <v>9869</v>
      </c>
    </row>
    <row r="4340" spans="1:2" x14ac:dyDescent="0.3">
      <c r="A4340" t="s">
        <v>4142</v>
      </c>
      <c r="B4340" s="5" t="s">
        <v>9669</v>
      </c>
    </row>
    <row r="4341" spans="1:2" x14ac:dyDescent="0.3">
      <c r="A4341" t="s">
        <v>3906</v>
      </c>
      <c r="B4341" s="5" t="s">
        <v>9432</v>
      </c>
    </row>
    <row r="4342" spans="1:2" x14ac:dyDescent="0.3">
      <c r="A4342" t="s">
        <v>1991</v>
      </c>
      <c r="B4342" s="5" t="s">
        <v>7514</v>
      </c>
    </row>
    <row r="4343" spans="1:2" x14ac:dyDescent="0.3">
      <c r="A4343" t="s">
        <v>5227</v>
      </c>
      <c r="B4343" s="5" t="s">
        <v>10754</v>
      </c>
    </row>
    <row r="4344" spans="1:2" x14ac:dyDescent="0.3">
      <c r="A4344" t="s">
        <v>2377</v>
      </c>
      <c r="B4344" s="5" t="s">
        <v>7900</v>
      </c>
    </row>
    <row r="4345" spans="1:2" x14ac:dyDescent="0.3">
      <c r="A4345" t="s">
        <v>1181</v>
      </c>
      <c r="B4345" s="5" t="s">
        <v>6702</v>
      </c>
    </row>
    <row r="4346" spans="1:2" x14ac:dyDescent="0.3">
      <c r="A4346" t="s">
        <v>3425</v>
      </c>
      <c r="B4346" s="5" t="s">
        <v>8950</v>
      </c>
    </row>
    <row r="4347" spans="1:2" x14ac:dyDescent="0.3">
      <c r="A4347" t="s">
        <v>5012</v>
      </c>
      <c r="B4347" s="5" t="s">
        <v>10539</v>
      </c>
    </row>
    <row r="4348" spans="1:2" x14ac:dyDescent="0.3">
      <c r="A4348" t="s">
        <v>1420</v>
      </c>
      <c r="B4348" s="5" t="s">
        <v>6941</v>
      </c>
    </row>
    <row r="4349" spans="1:2" x14ac:dyDescent="0.3">
      <c r="A4349" t="s">
        <v>3628</v>
      </c>
      <c r="B4349" s="5" t="s">
        <v>9153</v>
      </c>
    </row>
    <row r="4350" spans="1:2" x14ac:dyDescent="0.3">
      <c r="A4350" t="s">
        <v>850</v>
      </c>
      <c r="B4350" s="5" t="s">
        <v>6370</v>
      </c>
    </row>
    <row r="4351" spans="1:2" x14ac:dyDescent="0.3">
      <c r="A4351" t="s">
        <v>393</v>
      </c>
      <c r="B4351" s="5" t="s">
        <v>5913</v>
      </c>
    </row>
    <row r="4352" spans="1:2" x14ac:dyDescent="0.3">
      <c r="A4352" t="s">
        <v>5013</v>
      </c>
      <c r="B4352" s="5" t="s">
        <v>10540</v>
      </c>
    </row>
    <row r="4353" spans="1:2" x14ac:dyDescent="0.3">
      <c r="A4353" t="s">
        <v>2752</v>
      </c>
      <c r="B4353" s="5" t="s">
        <v>8276</v>
      </c>
    </row>
    <row r="4354" spans="1:2" x14ac:dyDescent="0.3">
      <c r="A4354" t="s">
        <v>3708</v>
      </c>
      <c r="B4354" s="5" t="s">
        <v>9233</v>
      </c>
    </row>
    <row r="4355" spans="1:2" x14ac:dyDescent="0.3">
      <c r="A4355" t="s">
        <v>1143</v>
      </c>
      <c r="B4355" s="5" t="s">
        <v>6664</v>
      </c>
    </row>
    <row r="4356" spans="1:2" x14ac:dyDescent="0.3">
      <c r="A4356" t="s">
        <v>1279</v>
      </c>
      <c r="B4356" s="5" t="s">
        <v>6800</v>
      </c>
    </row>
    <row r="4357" spans="1:2" x14ac:dyDescent="0.3">
      <c r="A4357" t="s">
        <v>3907</v>
      </c>
      <c r="B4357" s="5" t="s">
        <v>9433</v>
      </c>
    </row>
    <row r="4358" spans="1:2" x14ac:dyDescent="0.3">
      <c r="A4358" t="s">
        <v>3426</v>
      </c>
      <c r="B4358" s="5" t="s">
        <v>8951</v>
      </c>
    </row>
    <row r="4359" spans="1:2" x14ac:dyDescent="0.3">
      <c r="A4359" t="s">
        <v>788</v>
      </c>
      <c r="B4359" s="5" t="s">
        <v>6308</v>
      </c>
    </row>
    <row r="4360" spans="1:2" x14ac:dyDescent="0.3">
      <c r="A4360" t="s">
        <v>789</v>
      </c>
      <c r="B4360" s="5" t="s">
        <v>6309</v>
      </c>
    </row>
    <row r="4361" spans="1:2" x14ac:dyDescent="0.3">
      <c r="A4361" t="s">
        <v>3427</v>
      </c>
      <c r="B4361" s="5" t="s">
        <v>8952</v>
      </c>
    </row>
    <row r="4362" spans="1:2" x14ac:dyDescent="0.3">
      <c r="A4362" t="s">
        <v>1478</v>
      </c>
      <c r="B4362" s="5" t="s">
        <v>6999</v>
      </c>
    </row>
    <row r="4363" spans="1:2" x14ac:dyDescent="0.3">
      <c r="A4363" t="s">
        <v>2099</v>
      </c>
      <c r="B4363" s="5" t="s">
        <v>7622</v>
      </c>
    </row>
    <row r="4364" spans="1:2" x14ac:dyDescent="0.3">
      <c r="A4364" t="s">
        <v>1741</v>
      </c>
      <c r="B4364" s="5" t="s">
        <v>7262</v>
      </c>
    </row>
    <row r="4365" spans="1:2" x14ac:dyDescent="0.3">
      <c r="A4365" t="s">
        <v>3908</v>
      </c>
      <c r="B4365" s="5" t="s">
        <v>9434</v>
      </c>
    </row>
    <row r="4366" spans="1:2" x14ac:dyDescent="0.3">
      <c r="A4366" t="s">
        <v>3629</v>
      </c>
      <c r="B4366" s="5" t="s">
        <v>9154</v>
      </c>
    </row>
    <row r="4367" spans="1:2" x14ac:dyDescent="0.3">
      <c r="A4367" t="s">
        <v>2027</v>
      </c>
      <c r="B4367" s="5" t="s">
        <v>7550</v>
      </c>
    </row>
    <row r="4368" spans="1:2" x14ac:dyDescent="0.3">
      <c r="A4368" t="s">
        <v>2100</v>
      </c>
      <c r="B4368" s="5" t="s">
        <v>7623</v>
      </c>
    </row>
    <row r="4369" spans="1:2" x14ac:dyDescent="0.3">
      <c r="A4369" t="s">
        <v>512</v>
      </c>
      <c r="B4369" s="5" t="s">
        <v>6032</v>
      </c>
    </row>
    <row r="4370" spans="1:2" x14ac:dyDescent="0.3">
      <c r="A4370" t="s">
        <v>1796</v>
      </c>
      <c r="B4370" s="5" t="s">
        <v>7318</v>
      </c>
    </row>
    <row r="4371" spans="1:2" x14ac:dyDescent="0.3">
      <c r="A4371" t="s">
        <v>3670</v>
      </c>
      <c r="B4371" s="5" t="s">
        <v>9195</v>
      </c>
    </row>
    <row r="4372" spans="1:2" x14ac:dyDescent="0.3">
      <c r="A4372" t="s">
        <v>4877</v>
      </c>
      <c r="B4372" s="5" t="s">
        <v>10404</v>
      </c>
    </row>
    <row r="4373" spans="1:2" x14ac:dyDescent="0.3">
      <c r="A4373" t="s">
        <v>563</v>
      </c>
      <c r="B4373" s="5" t="s">
        <v>6083</v>
      </c>
    </row>
    <row r="4374" spans="1:2" x14ac:dyDescent="0.3">
      <c r="A4374" t="s">
        <v>867</v>
      </c>
      <c r="B4374" s="5" t="s">
        <v>6387</v>
      </c>
    </row>
    <row r="4375" spans="1:2" x14ac:dyDescent="0.3">
      <c r="A4375" t="s">
        <v>1694</v>
      </c>
      <c r="B4375" s="5" t="s">
        <v>7215</v>
      </c>
    </row>
    <row r="4376" spans="1:2" x14ac:dyDescent="0.3">
      <c r="A4376" t="s">
        <v>3788</v>
      </c>
      <c r="B4376" s="5" t="s">
        <v>9313</v>
      </c>
    </row>
    <row r="4377" spans="1:2" x14ac:dyDescent="0.3">
      <c r="A4377" t="s">
        <v>1624</v>
      </c>
      <c r="B4377" s="5" t="s">
        <v>7145</v>
      </c>
    </row>
    <row r="4378" spans="1:2" x14ac:dyDescent="0.3">
      <c r="A4378" t="s">
        <v>394</v>
      </c>
      <c r="B4378" s="5" t="s">
        <v>5914</v>
      </c>
    </row>
    <row r="4379" spans="1:2" x14ac:dyDescent="0.3">
      <c r="A4379" t="s">
        <v>453</v>
      </c>
      <c r="B4379" s="5" t="s">
        <v>5973</v>
      </c>
    </row>
    <row r="4380" spans="1:2" x14ac:dyDescent="0.3">
      <c r="A4380" t="s">
        <v>642</v>
      </c>
      <c r="B4380" s="5" t="s">
        <v>6162</v>
      </c>
    </row>
    <row r="4381" spans="1:2" x14ac:dyDescent="0.3">
      <c r="A4381" t="s">
        <v>1625</v>
      </c>
      <c r="B4381" s="5" t="s">
        <v>7146</v>
      </c>
    </row>
    <row r="4382" spans="1:2" x14ac:dyDescent="0.3">
      <c r="A4382" t="s">
        <v>1775</v>
      </c>
      <c r="B4382" s="5" t="s">
        <v>7297</v>
      </c>
    </row>
    <row r="4383" spans="1:2" x14ac:dyDescent="0.3">
      <c r="A4383" t="s">
        <v>1819</v>
      </c>
      <c r="B4383" s="5" t="s">
        <v>7341</v>
      </c>
    </row>
    <row r="4384" spans="1:2" x14ac:dyDescent="0.3">
      <c r="A4384" t="s">
        <v>2637</v>
      </c>
      <c r="B4384" s="5" t="s">
        <v>8160</v>
      </c>
    </row>
    <row r="4385" spans="1:2" x14ac:dyDescent="0.3">
      <c r="A4385" t="s">
        <v>3428</v>
      </c>
      <c r="B4385" s="5" t="s">
        <v>8953</v>
      </c>
    </row>
    <row r="4386" spans="1:2" x14ac:dyDescent="0.3">
      <c r="A4386" t="s">
        <v>709</v>
      </c>
      <c r="B4386" s="5" t="s">
        <v>6229</v>
      </c>
    </row>
    <row r="4387" spans="1:2" x14ac:dyDescent="0.3">
      <c r="A4387" t="s">
        <v>790</v>
      </c>
      <c r="B4387" s="5" t="s">
        <v>6310</v>
      </c>
    </row>
    <row r="4388" spans="1:2" x14ac:dyDescent="0.3">
      <c r="A4388" t="s">
        <v>4343</v>
      </c>
      <c r="B4388" s="5" t="s">
        <v>9870</v>
      </c>
    </row>
    <row r="4389" spans="1:2" x14ac:dyDescent="0.3">
      <c r="A4389" t="s">
        <v>5014</v>
      </c>
      <c r="B4389" s="5" t="s">
        <v>10541</v>
      </c>
    </row>
    <row r="4390" spans="1:2" x14ac:dyDescent="0.3">
      <c r="A4390" t="s">
        <v>1182</v>
      </c>
      <c r="B4390" s="5" t="s">
        <v>6703</v>
      </c>
    </row>
    <row r="4391" spans="1:2" x14ac:dyDescent="0.3">
      <c r="A4391" t="s">
        <v>1247</v>
      </c>
      <c r="B4391" s="5" t="s">
        <v>6768</v>
      </c>
    </row>
    <row r="4392" spans="1:2" x14ac:dyDescent="0.3">
      <c r="A4392" t="s">
        <v>1227</v>
      </c>
      <c r="B4392" s="5" t="s">
        <v>6748</v>
      </c>
    </row>
    <row r="4393" spans="1:2" x14ac:dyDescent="0.3">
      <c r="A4393" t="s">
        <v>3119</v>
      </c>
      <c r="B4393" s="5" t="s">
        <v>8644</v>
      </c>
    </row>
    <row r="4394" spans="1:2" x14ac:dyDescent="0.3">
      <c r="A4394" t="s">
        <v>3671</v>
      </c>
      <c r="B4394" s="5" t="s">
        <v>9196</v>
      </c>
    </row>
    <row r="4395" spans="1:2" x14ac:dyDescent="0.3">
      <c r="A4395" t="s">
        <v>710</v>
      </c>
      <c r="B4395" s="5" t="s">
        <v>6230</v>
      </c>
    </row>
    <row r="4396" spans="1:2" x14ac:dyDescent="0.3">
      <c r="A4396" t="s">
        <v>2135</v>
      </c>
      <c r="B4396" s="5" t="s">
        <v>7658</v>
      </c>
    </row>
    <row r="4397" spans="1:2" x14ac:dyDescent="0.3">
      <c r="A4397" t="s">
        <v>1365</v>
      </c>
      <c r="B4397" s="5" t="s">
        <v>6886</v>
      </c>
    </row>
    <row r="4398" spans="1:2" x14ac:dyDescent="0.3">
      <c r="A4398" t="s">
        <v>643</v>
      </c>
      <c r="B4398" s="5" t="s">
        <v>6163</v>
      </c>
    </row>
    <row r="4399" spans="1:2" x14ac:dyDescent="0.3">
      <c r="A4399" t="s">
        <v>1366</v>
      </c>
      <c r="B4399" s="5" t="s">
        <v>6887</v>
      </c>
    </row>
    <row r="4400" spans="1:2" x14ac:dyDescent="0.3">
      <c r="A4400" t="s">
        <v>711</v>
      </c>
      <c r="B4400" s="5" t="s">
        <v>6231</v>
      </c>
    </row>
    <row r="4401" spans="1:2" x14ac:dyDescent="0.3">
      <c r="A4401" t="s">
        <v>1960</v>
      </c>
      <c r="B4401" s="5" t="s">
        <v>7483</v>
      </c>
    </row>
    <row r="4402" spans="1:2" x14ac:dyDescent="0.3">
      <c r="A4402" t="s">
        <v>2028</v>
      </c>
      <c r="B4402" s="5" t="s">
        <v>7551</v>
      </c>
    </row>
    <row r="4403" spans="1:2" x14ac:dyDescent="0.3">
      <c r="A4403" t="s">
        <v>3429</v>
      </c>
      <c r="B4403" s="5" t="s">
        <v>8954</v>
      </c>
    </row>
    <row r="4404" spans="1:2" x14ac:dyDescent="0.3">
      <c r="A4404" t="s">
        <v>3120</v>
      </c>
      <c r="B4404" s="5" t="s">
        <v>8645</v>
      </c>
    </row>
    <row r="4405" spans="1:2" x14ac:dyDescent="0.3">
      <c r="A4405" t="s">
        <v>1703</v>
      </c>
      <c r="B4405" s="5" t="s">
        <v>7224</v>
      </c>
    </row>
    <row r="4406" spans="1:2" x14ac:dyDescent="0.3">
      <c r="A4406" t="s">
        <v>4878</v>
      </c>
      <c r="B4406" s="5" t="s">
        <v>10405</v>
      </c>
    </row>
    <row r="4407" spans="1:2" x14ac:dyDescent="0.3">
      <c r="A4407" t="s">
        <v>487</v>
      </c>
      <c r="B4407" s="5" t="s">
        <v>6007</v>
      </c>
    </row>
    <row r="4408" spans="1:2" x14ac:dyDescent="0.3">
      <c r="A4408" t="s">
        <v>2638</v>
      </c>
      <c r="B4408" s="5" t="s">
        <v>8161</v>
      </c>
    </row>
    <row r="4409" spans="1:2" x14ac:dyDescent="0.3">
      <c r="A4409" t="s">
        <v>4121</v>
      </c>
      <c r="B4409" s="5" t="s">
        <v>9648</v>
      </c>
    </row>
    <row r="4410" spans="1:2" x14ac:dyDescent="0.3">
      <c r="A4410" t="s">
        <v>310</v>
      </c>
      <c r="B4410" s="5" t="s">
        <v>5830</v>
      </c>
    </row>
    <row r="4411" spans="1:2" x14ac:dyDescent="0.3">
      <c r="A4411" t="s">
        <v>3909</v>
      </c>
      <c r="B4411" s="5" t="s">
        <v>9435</v>
      </c>
    </row>
    <row r="4412" spans="1:2" x14ac:dyDescent="0.3">
      <c r="A4412" t="s">
        <v>2639</v>
      </c>
      <c r="B4412" s="5" t="s">
        <v>8162</v>
      </c>
    </row>
    <row r="4413" spans="1:2" x14ac:dyDescent="0.3">
      <c r="A4413" t="s">
        <v>1016</v>
      </c>
      <c r="B4413" s="5" t="s">
        <v>6536</v>
      </c>
    </row>
    <row r="4414" spans="1:2" x14ac:dyDescent="0.3">
      <c r="A4414" t="s">
        <v>3630</v>
      </c>
      <c r="B4414" s="5" t="s">
        <v>9155</v>
      </c>
    </row>
    <row r="4415" spans="1:2" x14ac:dyDescent="0.3">
      <c r="A4415" t="s">
        <v>4122</v>
      </c>
      <c r="B4415" s="5" t="s">
        <v>9649</v>
      </c>
    </row>
    <row r="4416" spans="1:2" x14ac:dyDescent="0.3">
      <c r="A4416" t="s">
        <v>2136</v>
      </c>
      <c r="B4416" s="5" t="s">
        <v>7659</v>
      </c>
    </row>
    <row r="4417" spans="1:2" x14ac:dyDescent="0.3">
      <c r="A4417" t="s">
        <v>251</v>
      </c>
      <c r="B4417" s="5" t="s">
        <v>5771</v>
      </c>
    </row>
    <row r="4418" spans="1:2" x14ac:dyDescent="0.3">
      <c r="A4418" t="s">
        <v>791</v>
      </c>
      <c r="B4418" s="5" t="s">
        <v>6311</v>
      </c>
    </row>
    <row r="4419" spans="1:2" x14ac:dyDescent="0.3">
      <c r="A4419" t="s">
        <v>4518</v>
      </c>
      <c r="B4419" s="5" t="s">
        <v>10045</v>
      </c>
    </row>
    <row r="4420" spans="1:2" x14ac:dyDescent="0.3">
      <c r="A4420" t="s">
        <v>1887</v>
      </c>
      <c r="B4420" s="5" t="s">
        <v>7410</v>
      </c>
    </row>
    <row r="4421" spans="1:2" x14ac:dyDescent="0.3">
      <c r="A4421" t="s">
        <v>3430</v>
      </c>
      <c r="B4421" s="5" t="s">
        <v>8955</v>
      </c>
    </row>
    <row r="4422" spans="1:2" x14ac:dyDescent="0.3">
      <c r="A4422" t="s">
        <v>3121</v>
      </c>
      <c r="B4422" s="5" t="s">
        <v>8646</v>
      </c>
    </row>
    <row r="4423" spans="1:2" x14ac:dyDescent="0.3">
      <c r="A4423" t="s">
        <v>3313</v>
      </c>
      <c r="B4423" s="5" t="s">
        <v>8838</v>
      </c>
    </row>
    <row r="4424" spans="1:2" x14ac:dyDescent="0.3">
      <c r="A4424" t="s">
        <v>4576</v>
      </c>
      <c r="B4424" s="5" t="s">
        <v>10103</v>
      </c>
    </row>
    <row r="4425" spans="1:2" x14ac:dyDescent="0.3">
      <c r="A4425" t="s">
        <v>3738</v>
      </c>
      <c r="B4425" s="5" t="s">
        <v>9263</v>
      </c>
    </row>
    <row r="4426" spans="1:2" x14ac:dyDescent="0.3">
      <c r="A4426" t="s">
        <v>1627</v>
      </c>
      <c r="B4426" s="5" t="s">
        <v>7148</v>
      </c>
    </row>
    <row r="4427" spans="1:2" x14ac:dyDescent="0.3">
      <c r="A4427" t="s">
        <v>1961</v>
      </c>
      <c r="B4427" s="5" t="s">
        <v>7484</v>
      </c>
    </row>
    <row r="4428" spans="1:2" x14ac:dyDescent="0.3">
      <c r="A4428" t="s">
        <v>4311</v>
      </c>
      <c r="B4428" s="5" t="s">
        <v>9838</v>
      </c>
    </row>
    <row r="4429" spans="1:2" x14ac:dyDescent="0.3">
      <c r="A4429" t="s">
        <v>2281</v>
      </c>
      <c r="B4429" s="5" t="s">
        <v>7804</v>
      </c>
    </row>
    <row r="4430" spans="1:2" x14ac:dyDescent="0.3">
      <c r="A4430" t="s">
        <v>1078</v>
      </c>
      <c r="B4430" s="5" t="s">
        <v>6599</v>
      </c>
    </row>
    <row r="4431" spans="1:2" x14ac:dyDescent="0.3">
      <c r="A4431" t="s">
        <v>1626</v>
      </c>
      <c r="B4431" s="5" t="s">
        <v>7147</v>
      </c>
    </row>
    <row r="4432" spans="1:2" x14ac:dyDescent="0.3">
      <c r="A4432" t="s">
        <v>2282</v>
      </c>
      <c r="B4432" s="5" t="s">
        <v>7805</v>
      </c>
    </row>
    <row r="4433" spans="1:2" x14ac:dyDescent="0.3">
      <c r="A4433" t="s">
        <v>4123</v>
      </c>
      <c r="B4433" s="5" t="s">
        <v>9650</v>
      </c>
    </row>
    <row r="4434" spans="1:2" x14ac:dyDescent="0.3">
      <c r="A4434" t="s">
        <v>1742</v>
      </c>
      <c r="B4434" s="5" t="s">
        <v>7263</v>
      </c>
    </row>
    <row r="4435" spans="1:2" x14ac:dyDescent="0.3">
      <c r="A4435" t="s">
        <v>4829</v>
      </c>
      <c r="B4435" s="5" t="s">
        <v>10356</v>
      </c>
    </row>
    <row r="4436" spans="1:2" x14ac:dyDescent="0.3">
      <c r="A4436" t="s">
        <v>4251</v>
      </c>
      <c r="B4436" s="5" t="s">
        <v>9778</v>
      </c>
    </row>
    <row r="4437" spans="1:2" x14ac:dyDescent="0.3">
      <c r="A4437" t="s">
        <v>3122</v>
      </c>
      <c r="B4437" s="5" t="s">
        <v>8647</v>
      </c>
    </row>
    <row r="4438" spans="1:2" x14ac:dyDescent="0.3">
      <c r="A4438" t="s">
        <v>2029</v>
      </c>
      <c r="B4438" s="5" t="s">
        <v>7552</v>
      </c>
    </row>
    <row r="4439" spans="1:2" x14ac:dyDescent="0.3">
      <c r="A4439" t="s">
        <v>3910</v>
      </c>
      <c r="B4439" s="5" t="s">
        <v>9436</v>
      </c>
    </row>
    <row r="4440" spans="1:2" x14ac:dyDescent="0.3">
      <c r="A4440" t="s">
        <v>792</v>
      </c>
      <c r="B4440" s="5" t="s">
        <v>6312</v>
      </c>
    </row>
    <row r="4441" spans="1:2" x14ac:dyDescent="0.3">
      <c r="A4441" t="s">
        <v>2475</v>
      </c>
      <c r="B4441" s="5" t="s">
        <v>7998</v>
      </c>
    </row>
    <row r="4442" spans="1:2" x14ac:dyDescent="0.3">
      <c r="A4442" t="s">
        <v>851</v>
      </c>
      <c r="B4442" s="5" t="s">
        <v>6371</v>
      </c>
    </row>
    <row r="4443" spans="1:2" x14ac:dyDescent="0.3">
      <c r="A4443" t="s">
        <v>4577</v>
      </c>
      <c r="B4443" s="5" t="s">
        <v>10104</v>
      </c>
    </row>
    <row r="4444" spans="1:2" x14ac:dyDescent="0.3">
      <c r="A4444" t="s">
        <v>4391</v>
      </c>
      <c r="B4444" s="5" t="s">
        <v>9918</v>
      </c>
    </row>
    <row r="4445" spans="1:2" x14ac:dyDescent="0.3">
      <c r="A4445" t="s">
        <v>3123</v>
      </c>
      <c r="B4445" s="5" t="s">
        <v>8648</v>
      </c>
    </row>
    <row r="4446" spans="1:2" x14ac:dyDescent="0.3">
      <c r="A4446" t="s">
        <v>3124</v>
      </c>
      <c r="B4446" s="5" t="s">
        <v>8649</v>
      </c>
    </row>
    <row r="4447" spans="1:2" x14ac:dyDescent="0.3">
      <c r="A4447" t="s">
        <v>3125</v>
      </c>
      <c r="B4447" s="5" t="s">
        <v>8650</v>
      </c>
    </row>
    <row r="4448" spans="1:2" x14ac:dyDescent="0.3">
      <c r="A4448" t="s">
        <v>3565</v>
      </c>
      <c r="B4448" s="5" t="s">
        <v>9090</v>
      </c>
    </row>
    <row r="4449" spans="1:2" x14ac:dyDescent="0.3">
      <c r="A4449" t="s">
        <v>3431</v>
      </c>
      <c r="B4449" s="5" t="s">
        <v>8956</v>
      </c>
    </row>
    <row r="4450" spans="1:2" x14ac:dyDescent="0.3">
      <c r="A4450" t="s">
        <v>712</v>
      </c>
      <c r="B4450" s="5" t="s">
        <v>6232</v>
      </c>
    </row>
    <row r="4451" spans="1:2" x14ac:dyDescent="0.3">
      <c r="A4451" t="s">
        <v>142</v>
      </c>
      <c r="B4451" s="5" t="s">
        <v>5662</v>
      </c>
    </row>
    <row r="4452" spans="1:2" x14ac:dyDescent="0.3">
      <c r="A4452" t="s">
        <v>713</v>
      </c>
      <c r="B4452" s="5" t="s">
        <v>6233</v>
      </c>
    </row>
    <row r="4453" spans="1:2" x14ac:dyDescent="0.3">
      <c r="A4453" t="s">
        <v>4830</v>
      </c>
      <c r="B4453" s="5" t="s">
        <v>10357</v>
      </c>
    </row>
    <row r="4454" spans="1:2" x14ac:dyDescent="0.3">
      <c r="A4454" t="s">
        <v>3126</v>
      </c>
      <c r="B4454" s="5" t="s">
        <v>8651</v>
      </c>
    </row>
    <row r="4455" spans="1:2" x14ac:dyDescent="0.3">
      <c r="A4455" t="s">
        <v>3911</v>
      </c>
      <c r="B4455" s="5" t="s">
        <v>9437</v>
      </c>
    </row>
    <row r="4456" spans="1:2" x14ac:dyDescent="0.3">
      <c r="A4456" t="s">
        <v>3127</v>
      </c>
      <c r="B4456" s="5" t="s">
        <v>8652</v>
      </c>
    </row>
    <row r="4457" spans="1:2" x14ac:dyDescent="0.3">
      <c r="A4457" t="s">
        <v>3432</v>
      </c>
      <c r="B4457" s="5" t="s">
        <v>8957</v>
      </c>
    </row>
    <row r="4458" spans="1:2" x14ac:dyDescent="0.3">
      <c r="A4458" t="s">
        <v>3128</v>
      </c>
      <c r="B4458" s="5" t="s">
        <v>8653</v>
      </c>
    </row>
    <row r="4459" spans="1:2" x14ac:dyDescent="0.3">
      <c r="A4459" t="s">
        <v>3129</v>
      </c>
      <c r="B4459" s="5" t="s">
        <v>8654</v>
      </c>
    </row>
    <row r="4460" spans="1:2" x14ac:dyDescent="0.3">
      <c r="A4460" t="s">
        <v>3130</v>
      </c>
      <c r="B4460" s="5" t="s">
        <v>8655</v>
      </c>
    </row>
    <row r="4461" spans="1:2" x14ac:dyDescent="0.3">
      <c r="A4461" t="s">
        <v>3433</v>
      </c>
      <c r="B4461" s="5" t="s">
        <v>8958</v>
      </c>
    </row>
    <row r="4462" spans="1:2" x14ac:dyDescent="0.3">
      <c r="A4462" t="s">
        <v>852</v>
      </c>
      <c r="B4462" s="5" t="s">
        <v>6372</v>
      </c>
    </row>
    <row r="4463" spans="1:2" x14ac:dyDescent="0.3">
      <c r="A4463" t="s">
        <v>2640</v>
      </c>
      <c r="B4463" s="5" t="s">
        <v>8163</v>
      </c>
    </row>
    <row r="4464" spans="1:2" x14ac:dyDescent="0.3">
      <c r="A4464" t="s">
        <v>2476</v>
      </c>
      <c r="B4464" s="5" t="s">
        <v>7999</v>
      </c>
    </row>
    <row r="4465" spans="1:2" x14ac:dyDescent="0.3">
      <c r="A4465" t="s">
        <v>3131</v>
      </c>
      <c r="B4465" s="5" t="s">
        <v>8656</v>
      </c>
    </row>
    <row r="4466" spans="1:2" x14ac:dyDescent="0.3">
      <c r="A4466" t="s">
        <v>2641</v>
      </c>
      <c r="B4466" s="5" t="s">
        <v>8164</v>
      </c>
    </row>
    <row r="4467" spans="1:2" x14ac:dyDescent="0.3">
      <c r="A4467" t="s">
        <v>3132</v>
      </c>
      <c r="B4467" s="5" t="s">
        <v>8657</v>
      </c>
    </row>
    <row r="4468" spans="1:2" x14ac:dyDescent="0.3">
      <c r="A4468" t="s">
        <v>3789</v>
      </c>
      <c r="B4468" s="5" t="s">
        <v>9314</v>
      </c>
    </row>
    <row r="4469" spans="1:2" x14ac:dyDescent="0.3">
      <c r="A4469" t="s">
        <v>3471</v>
      </c>
      <c r="B4469" s="5" t="s">
        <v>8996</v>
      </c>
    </row>
    <row r="4470" spans="1:2" x14ac:dyDescent="0.3">
      <c r="A4470" t="s">
        <v>3566</v>
      </c>
      <c r="B4470" s="5" t="s">
        <v>9091</v>
      </c>
    </row>
    <row r="4471" spans="1:2" x14ac:dyDescent="0.3">
      <c r="A4471" t="s">
        <v>5228</v>
      </c>
      <c r="B4471" s="5" t="s">
        <v>10755</v>
      </c>
    </row>
    <row r="4472" spans="1:2" x14ac:dyDescent="0.3">
      <c r="A4472" t="s">
        <v>1144</v>
      </c>
      <c r="B4472" s="5" t="s">
        <v>6665</v>
      </c>
    </row>
    <row r="4473" spans="1:2" x14ac:dyDescent="0.3">
      <c r="A4473" t="s">
        <v>4039</v>
      </c>
      <c r="B4473" s="5" t="s">
        <v>9565</v>
      </c>
    </row>
    <row r="4474" spans="1:2" x14ac:dyDescent="0.3">
      <c r="A4474" t="s">
        <v>3503</v>
      </c>
      <c r="B4474" s="5" t="s">
        <v>9028</v>
      </c>
    </row>
    <row r="4475" spans="1:2" x14ac:dyDescent="0.3">
      <c r="A4475" t="s">
        <v>4612</v>
      </c>
      <c r="B4475" s="5" t="s">
        <v>10139</v>
      </c>
    </row>
    <row r="4476" spans="1:2" x14ac:dyDescent="0.3">
      <c r="A4476" t="s">
        <v>3567</v>
      </c>
      <c r="B4476" s="5" t="s">
        <v>9092</v>
      </c>
    </row>
    <row r="4477" spans="1:2" x14ac:dyDescent="0.3">
      <c r="A4477" t="s">
        <v>4578</v>
      </c>
      <c r="B4477" s="5" t="s">
        <v>10105</v>
      </c>
    </row>
    <row r="4478" spans="1:2" x14ac:dyDescent="0.3">
      <c r="A4478" t="s">
        <v>1628</v>
      </c>
      <c r="B4478" s="5" t="s">
        <v>7149</v>
      </c>
    </row>
    <row r="4479" spans="1:2" x14ac:dyDescent="0.3">
      <c r="A4479" t="s">
        <v>1329</v>
      </c>
      <c r="B4479" s="5" t="s">
        <v>6850</v>
      </c>
    </row>
    <row r="4480" spans="1:2" x14ac:dyDescent="0.3">
      <c r="A4480" t="s">
        <v>5015</v>
      </c>
      <c r="B4480" s="5" t="s">
        <v>10542</v>
      </c>
    </row>
    <row r="4481" spans="1:2" x14ac:dyDescent="0.3">
      <c r="A4481" t="s">
        <v>2256</v>
      </c>
      <c r="B4481" s="5" t="s">
        <v>7779</v>
      </c>
    </row>
    <row r="4482" spans="1:2" x14ac:dyDescent="0.3">
      <c r="A4482" t="s">
        <v>3434</v>
      </c>
      <c r="B4482" s="5" t="s">
        <v>8959</v>
      </c>
    </row>
    <row r="4483" spans="1:2" x14ac:dyDescent="0.3">
      <c r="A4483" t="s">
        <v>793</v>
      </c>
      <c r="B4483" s="5" t="s">
        <v>6313</v>
      </c>
    </row>
    <row r="4484" spans="1:2" x14ac:dyDescent="0.3">
      <c r="A4484" t="s">
        <v>5016</v>
      </c>
      <c r="B4484" s="5" t="s">
        <v>10543</v>
      </c>
    </row>
    <row r="4485" spans="1:2" x14ac:dyDescent="0.3">
      <c r="A4485" t="s">
        <v>2477</v>
      </c>
      <c r="B4485" s="5" t="s">
        <v>8000</v>
      </c>
    </row>
    <row r="4486" spans="1:2" x14ac:dyDescent="0.3">
      <c r="A4486" t="s">
        <v>2478</v>
      </c>
      <c r="B4486" s="5" t="s">
        <v>8001</v>
      </c>
    </row>
    <row r="4487" spans="1:2" x14ac:dyDescent="0.3">
      <c r="A4487" t="s">
        <v>1853</v>
      </c>
      <c r="B4487" s="5" t="s">
        <v>7376</v>
      </c>
    </row>
    <row r="4488" spans="1:2" x14ac:dyDescent="0.3">
      <c r="A4488" t="s">
        <v>143</v>
      </c>
      <c r="B4488" s="5" t="s">
        <v>5663</v>
      </c>
    </row>
    <row r="4489" spans="1:2" x14ac:dyDescent="0.3">
      <c r="A4489" t="s">
        <v>1228</v>
      </c>
      <c r="B4489" s="5" t="s">
        <v>6749</v>
      </c>
    </row>
    <row r="4490" spans="1:2" x14ac:dyDescent="0.3">
      <c r="A4490" t="s">
        <v>5229</v>
      </c>
      <c r="B4490" s="5" t="s">
        <v>10756</v>
      </c>
    </row>
    <row r="4491" spans="1:2" x14ac:dyDescent="0.3">
      <c r="A4491" t="s">
        <v>5131</v>
      </c>
      <c r="B4491" s="5" t="s">
        <v>10658</v>
      </c>
    </row>
    <row r="4492" spans="1:2" x14ac:dyDescent="0.3">
      <c r="A4492" t="s">
        <v>2919</v>
      </c>
      <c r="B4492" s="5" t="s">
        <v>8444</v>
      </c>
    </row>
    <row r="4493" spans="1:2" x14ac:dyDescent="0.3">
      <c r="A4493" t="s">
        <v>4895</v>
      </c>
      <c r="B4493" s="5" t="s">
        <v>10422</v>
      </c>
    </row>
    <row r="4494" spans="1:2" x14ac:dyDescent="0.3">
      <c r="A4494" t="s">
        <v>4519</v>
      </c>
      <c r="B4494" s="5" t="s">
        <v>10046</v>
      </c>
    </row>
    <row r="4495" spans="1:2" x14ac:dyDescent="0.3">
      <c r="A4495" t="s">
        <v>1017</v>
      </c>
      <c r="B4495" s="5" t="s">
        <v>6537</v>
      </c>
    </row>
    <row r="4496" spans="1:2" x14ac:dyDescent="0.3">
      <c r="A4496" t="s">
        <v>3504</v>
      </c>
      <c r="B4496" s="5" t="s">
        <v>9029</v>
      </c>
    </row>
    <row r="4497" spans="1:2" x14ac:dyDescent="0.3">
      <c r="A4497" t="s">
        <v>3631</v>
      </c>
      <c r="B4497" s="5" t="s">
        <v>9156</v>
      </c>
    </row>
    <row r="4498" spans="1:2" x14ac:dyDescent="0.3">
      <c r="A4498" t="s">
        <v>3133</v>
      </c>
      <c r="B4498" s="5" t="s">
        <v>8658</v>
      </c>
    </row>
    <row r="4499" spans="1:2" x14ac:dyDescent="0.3">
      <c r="A4499" t="s">
        <v>1629</v>
      </c>
      <c r="B4499" s="5" t="s">
        <v>7150</v>
      </c>
    </row>
    <row r="4500" spans="1:2" x14ac:dyDescent="0.3">
      <c r="A4500" t="s">
        <v>564</v>
      </c>
      <c r="B4500" s="5" t="s">
        <v>6084</v>
      </c>
    </row>
    <row r="4501" spans="1:2" x14ac:dyDescent="0.3">
      <c r="A4501" t="s">
        <v>3790</v>
      </c>
      <c r="B4501" s="5" t="s">
        <v>9315</v>
      </c>
    </row>
    <row r="4502" spans="1:2" x14ac:dyDescent="0.3">
      <c r="A4502" t="s">
        <v>3505</v>
      </c>
      <c r="B4502" s="5" t="s">
        <v>9030</v>
      </c>
    </row>
    <row r="4503" spans="1:2" x14ac:dyDescent="0.3">
      <c r="A4503" t="s">
        <v>3791</v>
      </c>
      <c r="B4503" s="5" t="s">
        <v>9316</v>
      </c>
    </row>
    <row r="4504" spans="1:2" x14ac:dyDescent="0.3">
      <c r="A4504" t="s">
        <v>2207</v>
      </c>
      <c r="B4504" s="5" t="s">
        <v>7730</v>
      </c>
    </row>
    <row r="4505" spans="1:2" x14ac:dyDescent="0.3">
      <c r="A4505" t="s">
        <v>1079</v>
      </c>
      <c r="B4505" s="5" t="s">
        <v>6600</v>
      </c>
    </row>
    <row r="4506" spans="1:2" x14ac:dyDescent="0.3">
      <c r="A4506" t="s">
        <v>1776</v>
      </c>
      <c r="B4506" s="5" t="s">
        <v>7298</v>
      </c>
    </row>
    <row r="4507" spans="1:2" x14ac:dyDescent="0.3">
      <c r="A4507" t="s">
        <v>1888</v>
      </c>
      <c r="B4507" s="5" t="s">
        <v>7411</v>
      </c>
    </row>
    <row r="4508" spans="1:2" x14ac:dyDescent="0.3">
      <c r="A4508" t="s">
        <v>4613</v>
      </c>
      <c r="B4508" s="5" t="s">
        <v>10140</v>
      </c>
    </row>
    <row r="4509" spans="1:2" x14ac:dyDescent="0.3">
      <c r="A4509" t="s">
        <v>1229</v>
      </c>
      <c r="B4509" s="5" t="s">
        <v>6750</v>
      </c>
    </row>
    <row r="4510" spans="1:2" x14ac:dyDescent="0.3">
      <c r="A4510" t="s">
        <v>2479</v>
      </c>
      <c r="B4510" s="5" t="s">
        <v>8002</v>
      </c>
    </row>
    <row r="4511" spans="1:2" x14ac:dyDescent="0.3">
      <c r="A4511" t="s">
        <v>3844</v>
      </c>
      <c r="B4511" s="5" t="s">
        <v>9369</v>
      </c>
    </row>
    <row r="4512" spans="1:2" x14ac:dyDescent="0.3">
      <c r="A4512" t="s">
        <v>3435</v>
      </c>
      <c r="B4512" s="5" t="s">
        <v>8960</v>
      </c>
    </row>
    <row r="4513" spans="1:2" x14ac:dyDescent="0.3">
      <c r="A4513" t="s">
        <v>4040</v>
      </c>
      <c r="B4513" s="5" t="s">
        <v>9566</v>
      </c>
    </row>
    <row r="4514" spans="1:2" x14ac:dyDescent="0.3">
      <c r="A4514" t="s">
        <v>3709</v>
      </c>
      <c r="B4514" s="5" t="s">
        <v>9234</v>
      </c>
    </row>
    <row r="4515" spans="1:2" x14ac:dyDescent="0.3">
      <c r="A4515" t="s">
        <v>1992</v>
      </c>
      <c r="B4515" s="5" t="s">
        <v>7515</v>
      </c>
    </row>
    <row r="4516" spans="1:2" x14ac:dyDescent="0.3">
      <c r="A4516" t="s">
        <v>1889</v>
      </c>
      <c r="B4516" s="5" t="s">
        <v>7412</v>
      </c>
    </row>
    <row r="4517" spans="1:2" x14ac:dyDescent="0.3">
      <c r="A4517" t="s">
        <v>1890</v>
      </c>
      <c r="B4517" s="5" t="s">
        <v>7413</v>
      </c>
    </row>
    <row r="4518" spans="1:2" x14ac:dyDescent="0.3">
      <c r="A4518" t="s">
        <v>3568</v>
      </c>
      <c r="B4518" s="5" t="s">
        <v>9093</v>
      </c>
    </row>
    <row r="4519" spans="1:2" x14ac:dyDescent="0.3">
      <c r="A4519" t="s">
        <v>917</v>
      </c>
      <c r="B4519" s="5" t="s">
        <v>6437</v>
      </c>
    </row>
    <row r="4520" spans="1:2" x14ac:dyDescent="0.3">
      <c r="A4520" t="s">
        <v>2378</v>
      </c>
      <c r="B4520" s="5" t="s">
        <v>7901</v>
      </c>
    </row>
    <row r="4521" spans="1:2" x14ac:dyDescent="0.3">
      <c r="A4521" t="s">
        <v>3251</v>
      </c>
      <c r="B4521" s="5" t="s">
        <v>8776</v>
      </c>
    </row>
    <row r="4522" spans="1:2" x14ac:dyDescent="0.3">
      <c r="A4522" t="s">
        <v>5460</v>
      </c>
      <c r="B4522" s="5" t="s">
        <v>10987</v>
      </c>
    </row>
    <row r="4523" spans="1:2" x14ac:dyDescent="0.3">
      <c r="A4523" t="s">
        <v>5097</v>
      </c>
      <c r="B4523" s="5" t="s">
        <v>10624</v>
      </c>
    </row>
    <row r="4524" spans="1:2" x14ac:dyDescent="0.3">
      <c r="A4524" t="s">
        <v>2699</v>
      </c>
      <c r="B4524" s="5" t="s">
        <v>8223</v>
      </c>
    </row>
    <row r="4525" spans="1:2" x14ac:dyDescent="0.3">
      <c r="A4525" t="s">
        <v>4718</v>
      </c>
      <c r="B4525" s="5" t="s">
        <v>10245</v>
      </c>
    </row>
    <row r="4526" spans="1:2" x14ac:dyDescent="0.3">
      <c r="A4526" t="s">
        <v>4735</v>
      </c>
      <c r="B4526" s="5" t="s">
        <v>10262</v>
      </c>
    </row>
    <row r="4527" spans="1:2" x14ac:dyDescent="0.3">
      <c r="A4527" t="s">
        <v>3278</v>
      </c>
      <c r="B4527" s="5" t="s">
        <v>8803</v>
      </c>
    </row>
    <row r="4528" spans="1:2" x14ac:dyDescent="0.3">
      <c r="A4528" t="s">
        <v>3305</v>
      </c>
      <c r="B4528" s="5" t="s">
        <v>8830</v>
      </c>
    </row>
    <row r="4529" spans="1:2" x14ac:dyDescent="0.3">
      <c r="A4529" t="s">
        <v>488</v>
      </c>
      <c r="B4529" s="5" t="s">
        <v>6008</v>
      </c>
    </row>
    <row r="4530" spans="1:2" x14ac:dyDescent="0.3">
      <c r="A4530" t="s">
        <v>1797</v>
      </c>
      <c r="B4530" s="5" t="s">
        <v>7319</v>
      </c>
    </row>
    <row r="4531" spans="1:2" x14ac:dyDescent="0.3">
      <c r="A4531" t="s">
        <v>3569</v>
      </c>
      <c r="B4531" s="5" t="s">
        <v>9094</v>
      </c>
    </row>
    <row r="4532" spans="1:2" x14ac:dyDescent="0.3">
      <c r="A4532" t="s">
        <v>3134</v>
      </c>
      <c r="B4532" s="5" t="s">
        <v>8659</v>
      </c>
    </row>
    <row r="4533" spans="1:2" x14ac:dyDescent="0.3">
      <c r="A4533" t="s">
        <v>3570</v>
      </c>
      <c r="B4533" s="5" t="s">
        <v>9095</v>
      </c>
    </row>
    <row r="4534" spans="1:2" x14ac:dyDescent="0.3">
      <c r="A4534" t="s">
        <v>2753</v>
      </c>
      <c r="B4534" s="5" t="s">
        <v>8277</v>
      </c>
    </row>
    <row r="4535" spans="1:2" x14ac:dyDescent="0.3">
      <c r="A4535" t="s">
        <v>644</v>
      </c>
      <c r="B4535" s="5" t="s">
        <v>6164</v>
      </c>
    </row>
    <row r="4536" spans="1:2" x14ac:dyDescent="0.3">
      <c r="A4536" t="s">
        <v>4124</v>
      </c>
      <c r="B4536" s="5" t="s">
        <v>9651</v>
      </c>
    </row>
    <row r="4537" spans="1:2" x14ac:dyDescent="0.3">
      <c r="A4537" t="s">
        <v>2137</v>
      </c>
      <c r="B4537" s="5" t="s">
        <v>7660</v>
      </c>
    </row>
    <row r="4538" spans="1:2" x14ac:dyDescent="0.3">
      <c r="A4538" t="s">
        <v>2283</v>
      </c>
      <c r="B4538" s="5" t="s">
        <v>7806</v>
      </c>
    </row>
    <row r="4539" spans="1:2" x14ac:dyDescent="0.3">
      <c r="A4539" t="s">
        <v>3279</v>
      </c>
      <c r="B4539" s="5" t="s">
        <v>8804</v>
      </c>
    </row>
    <row r="4540" spans="1:2" x14ac:dyDescent="0.3">
      <c r="A4540" t="s">
        <v>1993</v>
      </c>
      <c r="B4540" s="5" t="s">
        <v>7516</v>
      </c>
    </row>
    <row r="4541" spans="1:2" x14ac:dyDescent="0.3">
      <c r="A4541" t="s">
        <v>1630</v>
      </c>
      <c r="B4541" s="5" t="s">
        <v>7151</v>
      </c>
    </row>
    <row r="4542" spans="1:2" x14ac:dyDescent="0.3">
      <c r="A4542" t="s">
        <v>1330</v>
      </c>
      <c r="B4542" s="5" t="s">
        <v>6851</v>
      </c>
    </row>
    <row r="4543" spans="1:2" x14ac:dyDescent="0.3">
      <c r="A4543" t="s">
        <v>3436</v>
      </c>
      <c r="B4543" s="5" t="s">
        <v>8961</v>
      </c>
    </row>
    <row r="4544" spans="1:2" x14ac:dyDescent="0.3">
      <c r="A4544" t="s">
        <v>3672</v>
      </c>
      <c r="B4544" s="5" t="s">
        <v>9197</v>
      </c>
    </row>
    <row r="4545" spans="1:2" x14ac:dyDescent="0.3">
      <c r="A4545" t="s">
        <v>645</v>
      </c>
      <c r="B4545" s="5" t="s">
        <v>6165</v>
      </c>
    </row>
    <row r="4546" spans="1:2" x14ac:dyDescent="0.3">
      <c r="A4546" t="s">
        <v>395</v>
      </c>
      <c r="B4546" s="5" t="s">
        <v>5915</v>
      </c>
    </row>
    <row r="4547" spans="1:2" x14ac:dyDescent="0.3">
      <c r="A4547" t="s">
        <v>2208</v>
      </c>
      <c r="B4547" s="5" t="s">
        <v>7731</v>
      </c>
    </row>
    <row r="4548" spans="1:2" x14ac:dyDescent="0.3">
      <c r="A4548" t="s">
        <v>1631</v>
      </c>
      <c r="B4548" s="5" t="s">
        <v>7152</v>
      </c>
    </row>
    <row r="4549" spans="1:2" x14ac:dyDescent="0.3">
      <c r="A4549" t="s">
        <v>2642</v>
      </c>
      <c r="B4549" s="5" t="s">
        <v>8165</v>
      </c>
    </row>
    <row r="4550" spans="1:2" x14ac:dyDescent="0.3">
      <c r="A4550" t="s">
        <v>4579</v>
      </c>
      <c r="B4550" s="5" t="s">
        <v>10106</v>
      </c>
    </row>
    <row r="4551" spans="1:2" x14ac:dyDescent="0.3">
      <c r="A4551" t="s">
        <v>5409</v>
      </c>
      <c r="B4551" s="5" t="s">
        <v>10936</v>
      </c>
    </row>
    <row r="4552" spans="1:2" x14ac:dyDescent="0.3">
      <c r="A4552" t="s">
        <v>2861</v>
      </c>
      <c r="B4552" s="5" t="s">
        <v>8386</v>
      </c>
    </row>
    <row r="4553" spans="1:2" x14ac:dyDescent="0.3">
      <c r="A4553" t="s">
        <v>2209</v>
      </c>
      <c r="B4553" s="5" t="s">
        <v>7732</v>
      </c>
    </row>
    <row r="4554" spans="1:2" x14ac:dyDescent="0.3">
      <c r="A4554" t="s">
        <v>1820</v>
      </c>
      <c r="B4554" s="5" t="s">
        <v>7342</v>
      </c>
    </row>
    <row r="4555" spans="1:2" x14ac:dyDescent="0.3">
      <c r="A4555" t="s">
        <v>2379</v>
      </c>
      <c r="B4555" s="5" t="s">
        <v>7902</v>
      </c>
    </row>
    <row r="4556" spans="1:2" x14ac:dyDescent="0.3">
      <c r="A4556" t="s">
        <v>5545</v>
      </c>
      <c r="B4556" s="5" t="s">
        <v>11072</v>
      </c>
    </row>
    <row r="4557" spans="1:2" x14ac:dyDescent="0.3">
      <c r="A4557" t="s">
        <v>2643</v>
      </c>
      <c r="B4557" s="5" t="s">
        <v>8166</v>
      </c>
    </row>
    <row r="4558" spans="1:2" x14ac:dyDescent="0.3">
      <c r="A4558" t="s">
        <v>1854</v>
      </c>
      <c r="B4558" s="5" t="s">
        <v>7377</v>
      </c>
    </row>
    <row r="4559" spans="1:2" x14ac:dyDescent="0.3">
      <c r="A4559" t="s">
        <v>180</v>
      </c>
      <c r="B4559" s="5" t="s">
        <v>5700</v>
      </c>
    </row>
    <row r="4560" spans="1:2" x14ac:dyDescent="0.3">
      <c r="A4560" t="s">
        <v>646</v>
      </c>
      <c r="B4560" s="5" t="s">
        <v>6166</v>
      </c>
    </row>
    <row r="4561" spans="1:2" x14ac:dyDescent="0.3">
      <c r="A4561" t="s">
        <v>1920</v>
      </c>
      <c r="B4561" s="5" t="s">
        <v>7443</v>
      </c>
    </row>
    <row r="4562" spans="1:2" x14ac:dyDescent="0.3">
      <c r="A4562" t="s">
        <v>1632</v>
      </c>
      <c r="B4562" s="5" t="s">
        <v>7153</v>
      </c>
    </row>
    <row r="4563" spans="1:2" x14ac:dyDescent="0.3">
      <c r="A4563" t="s">
        <v>2644</v>
      </c>
      <c r="B4563" s="5" t="s">
        <v>8167</v>
      </c>
    </row>
    <row r="4564" spans="1:2" x14ac:dyDescent="0.3">
      <c r="A4564" t="s">
        <v>794</v>
      </c>
      <c r="B4564" s="5" t="s">
        <v>6314</v>
      </c>
    </row>
    <row r="4565" spans="1:2" x14ac:dyDescent="0.3">
      <c r="A4565" t="s">
        <v>2645</v>
      </c>
      <c r="B4565" s="5" t="s">
        <v>8168</v>
      </c>
    </row>
    <row r="4566" spans="1:2" x14ac:dyDescent="0.3">
      <c r="A4566" t="s">
        <v>2646</v>
      </c>
      <c r="B4566" s="5" t="s">
        <v>8169</v>
      </c>
    </row>
    <row r="4567" spans="1:2" x14ac:dyDescent="0.3">
      <c r="A4567" t="s">
        <v>4810</v>
      </c>
      <c r="B4567" s="5" t="s">
        <v>10337</v>
      </c>
    </row>
    <row r="4568" spans="1:2" x14ac:dyDescent="0.3">
      <c r="A4568" t="s">
        <v>966</v>
      </c>
      <c r="B4568" s="5" t="s">
        <v>6486</v>
      </c>
    </row>
    <row r="4569" spans="1:2" x14ac:dyDescent="0.3">
      <c r="A4569" t="s">
        <v>3511</v>
      </c>
      <c r="B4569" s="5" t="s">
        <v>9036</v>
      </c>
    </row>
    <row r="4570" spans="1:2" x14ac:dyDescent="0.3">
      <c r="A4570" t="s">
        <v>4252</v>
      </c>
      <c r="B4570" s="5" t="s">
        <v>9779</v>
      </c>
    </row>
    <row r="4571" spans="1:2" x14ac:dyDescent="0.3">
      <c r="A4571" t="s">
        <v>5410</v>
      </c>
      <c r="B4571" s="5" t="s">
        <v>10937</v>
      </c>
    </row>
    <row r="4572" spans="1:2" x14ac:dyDescent="0.3">
      <c r="A4572" t="s">
        <v>396</v>
      </c>
      <c r="B4572" s="5" t="s">
        <v>5916</v>
      </c>
    </row>
    <row r="4573" spans="1:2" x14ac:dyDescent="0.3">
      <c r="A4573" t="s">
        <v>2754</v>
      </c>
      <c r="B4573" s="5" t="s">
        <v>8278</v>
      </c>
    </row>
    <row r="4574" spans="1:2" x14ac:dyDescent="0.3">
      <c r="A4574" t="s">
        <v>2862</v>
      </c>
      <c r="B4574" s="5" t="s">
        <v>8387</v>
      </c>
    </row>
    <row r="4575" spans="1:2" x14ac:dyDescent="0.3">
      <c r="A4575" t="s">
        <v>5411</v>
      </c>
      <c r="B4575" s="5" t="s">
        <v>10938</v>
      </c>
    </row>
    <row r="4576" spans="1:2" x14ac:dyDescent="0.3">
      <c r="A4576" t="s">
        <v>5412</v>
      </c>
      <c r="B4576" s="5" t="s">
        <v>10939</v>
      </c>
    </row>
    <row r="4577" spans="1:2" x14ac:dyDescent="0.3">
      <c r="A4577" t="s">
        <v>853</v>
      </c>
      <c r="B4577" s="5" t="s">
        <v>6373</v>
      </c>
    </row>
    <row r="4578" spans="1:2" x14ac:dyDescent="0.3">
      <c r="A4578" t="s">
        <v>854</v>
      </c>
      <c r="B4578" s="5" t="s">
        <v>6374</v>
      </c>
    </row>
    <row r="4579" spans="1:2" x14ac:dyDescent="0.3">
      <c r="A4579" t="s">
        <v>5017</v>
      </c>
      <c r="B4579" s="5" t="s">
        <v>10544</v>
      </c>
    </row>
    <row r="4580" spans="1:2" x14ac:dyDescent="0.3">
      <c r="A4580" t="s">
        <v>311</v>
      </c>
      <c r="B4580" s="5" t="s">
        <v>5831</v>
      </c>
    </row>
    <row r="4581" spans="1:2" x14ac:dyDescent="0.3">
      <c r="A4581" t="s">
        <v>1633</v>
      </c>
      <c r="B4581" s="5" t="s">
        <v>7154</v>
      </c>
    </row>
    <row r="4582" spans="1:2" x14ac:dyDescent="0.3">
      <c r="A4582" t="s">
        <v>312</v>
      </c>
      <c r="B4582" s="5" t="s">
        <v>5832</v>
      </c>
    </row>
    <row r="4583" spans="1:2" x14ac:dyDescent="0.3">
      <c r="A4583" t="s">
        <v>5018</v>
      </c>
      <c r="B4583" s="5" t="s">
        <v>10545</v>
      </c>
    </row>
    <row r="4584" spans="1:2" x14ac:dyDescent="0.3">
      <c r="A4584" t="s">
        <v>454</v>
      </c>
      <c r="B4584" s="5" t="s">
        <v>5974</v>
      </c>
    </row>
    <row r="4585" spans="1:2" x14ac:dyDescent="0.3">
      <c r="A4585" t="s">
        <v>1272</v>
      </c>
      <c r="B4585" s="5" t="s">
        <v>6793</v>
      </c>
    </row>
    <row r="4586" spans="1:2" x14ac:dyDescent="0.3">
      <c r="A4586" t="s">
        <v>4879</v>
      </c>
      <c r="B4586" s="5" t="s">
        <v>10406</v>
      </c>
    </row>
    <row r="4587" spans="1:2" x14ac:dyDescent="0.3">
      <c r="A4587" t="s">
        <v>5461</v>
      </c>
      <c r="B4587" s="5" t="s">
        <v>10988</v>
      </c>
    </row>
    <row r="4588" spans="1:2" x14ac:dyDescent="0.3">
      <c r="A4588" t="s">
        <v>5019</v>
      </c>
      <c r="B4588" s="5" t="s">
        <v>10546</v>
      </c>
    </row>
    <row r="4589" spans="1:2" x14ac:dyDescent="0.3">
      <c r="A4589" t="s">
        <v>1183</v>
      </c>
      <c r="B4589" s="5" t="s">
        <v>6704</v>
      </c>
    </row>
    <row r="4590" spans="1:2" x14ac:dyDescent="0.3">
      <c r="A4590" t="s">
        <v>5020</v>
      </c>
      <c r="B4590" s="5" t="s">
        <v>10547</v>
      </c>
    </row>
    <row r="4591" spans="1:2" x14ac:dyDescent="0.3">
      <c r="A4591" t="s">
        <v>2755</v>
      </c>
      <c r="B4591" s="5" t="s">
        <v>8279</v>
      </c>
    </row>
    <row r="4592" spans="1:2" x14ac:dyDescent="0.3">
      <c r="A4592" t="s">
        <v>2647</v>
      </c>
      <c r="B4592" s="5" t="s">
        <v>8170</v>
      </c>
    </row>
    <row r="4593" spans="1:2" x14ac:dyDescent="0.3">
      <c r="A4593" t="s">
        <v>3632</v>
      </c>
      <c r="B4593" s="5" t="s">
        <v>9157</v>
      </c>
    </row>
    <row r="4594" spans="1:2" x14ac:dyDescent="0.3">
      <c r="A4594" t="s">
        <v>455</v>
      </c>
      <c r="B4594" s="5" t="s">
        <v>5975</v>
      </c>
    </row>
    <row r="4595" spans="1:2" x14ac:dyDescent="0.3">
      <c r="A4595" t="s">
        <v>5021</v>
      </c>
      <c r="B4595" s="5" t="s">
        <v>10548</v>
      </c>
    </row>
    <row r="4596" spans="1:2" x14ac:dyDescent="0.3">
      <c r="A4596" t="s">
        <v>795</v>
      </c>
      <c r="B4596" s="5" t="s">
        <v>6315</v>
      </c>
    </row>
    <row r="4597" spans="1:2" x14ac:dyDescent="0.3">
      <c r="A4597" t="s">
        <v>4851</v>
      </c>
      <c r="B4597" s="5" t="s">
        <v>10378</v>
      </c>
    </row>
    <row r="4598" spans="1:2" x14ac:dyDescent="0.3">
      <c r="A4598" t="s">
        <v>2138</v>
      </c>
      <c r="B4598" s="5" t="s">
        <v>7661</v>
      </c>
    </row>
    <row r="4599" spans="1:2" x14ac:dyDescent="0.3">
      <c r="A4599" t="s">
        <v>3135</v>
      </c>
      <c r="B4599" s="5" t="s">
        <v>8660</v>
      </c>
    </row>
    <row r="4600" spans="1:2" x14ac:dyDescent="0.3">
      <c r="A4600" t="s">
        <v>3792</v>
      </c>
      <c r="B4600" s="5" t="s">
        <v>9317</v>
      </c>
    </row>
    <row r="4601" spans="1:2" x14ac:dyDescent="0.3">
      <c r="A4601" t="s">
        <v>3633</v>
      </c>
      <c r="B4601" s="5" t="s">
        <v>9158</v>
      </c>
    </row>
    <row r="4602" spans="1:2" x14ac:dyDescent="0.3">
      <c r="A4602" t="s">
        <v>1273</v>
      </c>
      <c r="B4602" s="5" t="s">
        <v>6794</v>
      </c>
    </row>
    <row r="4603" spans="1:2" x14ac:dyDescent="0.3">
      <c r="A4603" t="s">
        <v>3912</v>
      </c>
      <c r="B4603" s="5" t="s">
        <v>9438</v>
      </c>
    </row>
    <row r="4604" spans="1:2" x14ac:dyDescent="0.3">
      <c r="A4604" t="s">
        <v>4041</v>
      </c>
      <c r="B4604" s="5" t="s">
        <v>9567</v>
      </c>
    </row>
    <row r="4605" spans="1:2" x14ac:dyDescent="0.3">
      <c r="A4605" t="s">
        <v>3768</v>
      </c>
      <c r="B4605" s="5" t="s">
        <v>9293</v>
      </c>
    </row>
    <row r="4606" spans="1:2" x14ac:dyDescent="0.3">
      <c r="A4606" t="s">
        <v>967</v>
      </c>
      <c r="B4606" s="5" t="s">
        <v>6487</v>
      </c>
    </row>
    <row r="4607" spans="1:2" x14ac:dyDescent="0.3">
      <c r="A4607" t="s">
        <v>5022</v>
      </c>
      <c r="B4607" s="5" t="s">
        <v>10549</v>
      </c>
    </row>
    <row r="4608" spans="1:2" x14ac:dyDescent="0.3">
      <c r="A4608" t="s">
        <v>4253</v>
      </c>
      <c r="B4608" s="5" t="s">
        <v>9780</v>
      </c>
    </row>
    <row r="4609" spans="1:2" x14ac:dyDescent="0.3">
      <c r="A4609" t="s">
        <v>4520</v>
      </c>
      <c r="B4609" s="5" t="s">
        <v>10047</v>
      </c>
    </row>
    <row r="4610" spans="1:2" x14ac:dyDescent="0.3">
      <c r="A4610" t="s">
        <v>456</v>
      </c>
      <c r="B4610" s="5" t="s">
        <v>5976</v>
      </c>
    </row>
    <row r="4611" spans="1:2" x14ac:dyDescent="0.3">
      <c r="A4611" t="s">
        <v>3252</v>
      </c>
      <c r="B4611" s="5" t="s">
        <v>8777</v>
      </c>
    </row>
    <row r="4612" spans="1:2" x14ac:dyDescent="0.3">
      <c r="A4612" t="s">
        <v>2863</v>
      </c>
      <c r="B4612" s="5" t="s">
        <v>8388</v>
      </c>
    </row>
    <row r="4613" spans="1:2" x14ac:dyDescent="0.3">
      <c r="A4613" t="s">
        <v>2700</v>
      </c>
      <c r="B4613" s="5" t="s">
        <v>8224</v>
      </c>
    </row>
    <row r="4614" spans="1:2" x14ac:dyDescent="0.3">
      <c r="A4614" t="s">
        <v>1921</v>
      </c>
      <c r="B4614" s="5" t="s">
        <v>7444</v>
      </c>
    </row>
    <row r="4615" spans="1:2" x14ac:dyDescent="0.3">
      <c r="A4615" t="s">
        <v>3306</v>
      </c>
      <c r="B4615" s="5" t="s">
        <v>8831</v>
      </c>
    </row>
    <row r="4616" spans="1:2" x14ac:dyDescent="0.3">
      <c r="A4616" t="s">
        <v>3253</v>
      </c>
      <c r="B4616" s="5" t="s">
        <v>8778</v>
      </c>
    </row>
    <row r="4617" spans="1:2" x14ac:dyDescent="0.3">
      <c r="A4617" t="s">
        <v>3673</v>
      </c>
      <c r="B4617" s="5" t="s">
        <v>9198</v>
      </c>
    </row>
    <row r="4618" spans="1:2" x14ac:dyDescent="0.3">
      <c r="A4618" t="s">
        <v>4665</v>
      </c>
      <c r="B4618" s="5" t="s">
        <v>10192</v>
      </c>
    </row>
    <row r="4619" spans="1:2" x14ac:dyDescent="0.3">
      <c r="A4619" t="s">
        <v>397</v>
      </c>
      <c r="B4619" s="5" t="s">
        <v>5917</v>
      </c>
    </row>
    <row r="4620" spans="1:2" x14ac:dyDescent="0.3">
      <c r="A4620" t="s">
        <v>5023</v>
      </c>
      <c r="B4620" s="5" t="s">
        <v>10550</v>
      </c>
    </row>
    <row r="4621" spans="1:2" x14ac:dyDescent="0.3">
      <c r="A4621" t="s">
        <v>3793</v>
      </c>
      <c r="B4621" s="5" t="s">
        <v>9318</v>
      </c>
    </row>
    <row r="4622" spans="1:2" x14ac:dyDescent="0.3">
      <c r="A4622" t="s">
        <v>4666</v>
      </c>
      <c r="B4622" s="5" t="s">
        <v>10193</v>
      </c>
    </row>
    <row r="4623" spans="1:2" x14ac:dyDescent="0.3">
      <c r="A4623" t="s">
        <v>3437</v>
      </c>
      <c r="B4623" s="5" t="s">
        <v>8962</v>
      </c>
    </row>
    <row r="4624" spans="1:2" x14ac:dyDescent="0.3">
      <c r="A4624" t="s">
        <v>918</v>
      </c>
      <c r="B4624" s="5" t="s">
        <v>6438</v>
      </c>
    </row>
    <row r="4625" spans="1:2" x14ac:dyDescent="0.3">
      <c r="A4625" t="s">
        <v>3913</v>
      </c>
      <c r="B4625" s="5" t="s">
        <v>9439</v>
      </c>
    </row>
    <row r="4626" spans="1:2" x14ac:dyDescent="0.3">
      <c r="A4626" t="s">
        <v>2101</v>
      </c>
      <c r="B4626" s="5" t="s">
        <v>7624</v>
      </c>
    </row>
    <row r="4627" spans="1:2" x14ac:dyDescent="0.3">
      <c r="A4627" t="s">
        <v>2257</v>
      </c>
      <c r="B4627" s="5" t="s">
        <v>7780</v>
      </c>
    </row>
    <row r="4628" spans="1:2" x14ac:dyDescent="0.3">
      <c r="A4628" t="s">
        <v>5098</v>
      </c>
      <c r="B4628" s="5" t="s">
        <v>10625</v>
      </c>
    </row>
    <row r="4629" spans="1:2" x14ac:dyDescent="0.3">
      <c r="A4629" t="s">
        <v>5546</v>
      </c>
      <c r="B4629" s="5" t="s">
        <v>11073</v>
      </c>
    </row>
    <row r="4630" spans="1:2" x14ac:dyDescent="0.3">
      <c r="A4630" t="s">
        <v>3187</v>
      </c>
      <c r="B4630" s="5" t="s">
        <v>8712</v>
      </c>
    </row>
    <row r="4631" spans="1:2" x14ac:dyDescent="0.3">
      <c r="A4631" t="s">
        <v>4254</v>
      </c>
      <c r="B4631" s="5" t="s">
        <v>9781</v>
      </c>
    </row>
    <row r="4632" spans="1:2" x14ac:dyDescent="0.3">
      <c r="A4632" t="s">
        <v>919</v>
      </c>
      <c r="B4632" s="5" t="s">
        <v>6439</v>
      </c>
    </row>
    <row r="4633" spans="1:2" x14ac:dyDescent="0.3">
      <c r="A4633" t="s">
        <v>5547</v>
      </c>
      <c r="B4633" s="5" t="s">
        <v>11074</v>
      </c>
    </row>
    <row r="4634" spans="1:2" x14ac:dyDescent="0.3">
      <c r="A4634" t="s">
        <v>2480</v>
      </c>
      <c r="B4634" s="5" t="s">
        <v>8003</v>
      </c>
    </row>
    <row r="4635" spans="1:2" x14ac:dyDescent="0.3">
      <c r="A4635" t="s">
        <v>5462</v>
      </c>
      <c r="B4635" s="5" t="s">
        <v>10989</v>
      </c>
    </row>
    <row r="4636" spans="1:2" x14ac:dyDescent="0.3">
      <c r="A4636" t="s">
        <v>2102</v>
      </c>
      <c r="B4636" s="5" t="s">
        <v>7625</v>
      </c>
    </row>
    <row r="4637" spans="1:2" x14ac:dyDescent="0.3">
      <c r="A4637" t="s">
        <v>855</v>
      </c>
      <c r="B4637" s="5" t="s">
        <v>6375</v>
      </c>
    </row>
    <row r="4638" spans="1:2" x14ac:dyDescent="0.3">
      <c r="A4638" t="s">
        <v>5277</v>
      </c>
      <c r="B4638" s="5" t="s">
        <v>10804</v>
      </c>
    </row>
    <row r="4639" spans="1:2" x14ac:dyDescent="0.3">
      <c r="A4639" t="s">
        <v>3136</v>
      </c>
      <c r="B4639" s="5" t="s">
        <v>8661</v>
      </c>
    </row>
    <row r="4640" spans="1:2" x14ac:dyDescent="0.3">
      <c r="A4640" t="s">
        <v>1997</v>
      </c>
      <c r="B4640" s="5" t="s">
        <v>7520</v>
      </c>
    </row>
    <row r="4641" spans="1:2" x14ac:dyDescent="0.3">
      <c r="A4641" t="s">
        <v>2030</v>
      </c>
      <c r="B4641" s="5" t="s">
        <v>7553</v>
      </c>
    </row>
    <row r="4642" spans="1:2" x14ac:dyDescent="0.3">
      <c r="A4642" t="s">
        <v>2920</v>
      </c>
      <c r="B4642" s="5" t="s">
        <v>8445</v>
      </c>
    </row>
    <row r="4643" spans="1:2" x14ac:dyDescent="0.3">
      <c r="A4643" t="s">
        <v>968</v>
      </c>
      <c r="B4643" s="5" t="s">
        <v>6488</v>
      </c>
    </row>
    <row r="4644" spans="1:2" x14ac:dyDescent="0.3">
      <c r="A4644" t="s">
        <v>1018</v>
      </c>
      <c r="B4644" s="5" t="s">
        <v>6538</v>
      </c>
    </row>
    <row r="4645" spans="1:2" x14ac:dyDescent="0.3">
      <c r="A4645" t="s">
        <v>1962</v>
      </c>
      <c r="B4645" s="5" t="s">
        <v>7485</v>
      </c>
    </row>
    <row r="4646" spans="1:2" x14ac:dyDescent="0.3">
      <c r="A4646" t="s">
        <v>5024</v>
      </c>
      <c r="B4646" s="5" t="s">
        <v>10551</v>
      </c>
    </row>
    <row r="4647" spans="1:2" x14ac:dyDescent="0.3">
      <c r="A4647" t="s">
        <v>5278</v>
      </c>
      <c r="B4647" s="5" t="s">
        <v>10805</v>
      </c>
    </row>
    <row r="4648" spans="1:2" x14ac:dyDescent="0.3">
      <c r="A4648" t="s">
        <v>5132</v>
      </c>
      <c r="B4648" s="5" t="s">
        <v>10659</v>
      </c>
    </row>
    <row r="4649" spans="1:2" x14ac:dyDescent="0.3">
      <c r="A4649" t="s">
        <v>313</v>
      </c>
      <c r="B4649" s="5" t="s">
        <v>5833</v>
      </c>
    </row>
    <row r="4650" spans="1:2" x14ac:dyDescent="0.3">
      <c r="A4650" t="s">
        <v>1634</v>
      </c>
      <c r="B4650" s="5" t="s">
        <v>7155</v>
      </c>
    </row>
    <row r="4651" spans="1:2" x14ac:dyDescent="0.3">
      <c r="A4651" t="s">
        <v>4392</v>
      </c>
      <c r="B4651" s="5" t="s">
        <v>9919</v>
      </c>
    </row>
    <row r="4652" spans="1:2" x14ac:dyDescent="0.3">
      <c r="A4652" t="s">
        <v>3137</v>
      </c>
      <c r="B4652" s="5" t="s">
        <v>8662</v>
      </c>
    </row>
    <row r="4653" spans="1:2" x14ac:dyDescent="0.3">
      <c r="A4653" t="s">
        <v>3438</v>
      </c>
      <c r="B4653" s="5" t="s">
        <v>8963</v>
      </c>
    </row>
    <row r="4654" spans="1:2" x14ac:dyDescent="0.3">
      <c r="A4654" t="s">
        <v>3138</v>
      </c>
      <c r="B4654" s="5" t="s">
        <v>8663</v>
      </c>
    </row>
    <row r="4655" spans="1:2" x14ac:dyDescent="0.3">
      <c r="A4655" t="s">
        <v>5025</v>
      </c>
      <c r="B4655" s="5" t="s">
        <v>10552</v>
      </c>
    </row>
    <row r="4656" spans="1:2" x14ac:dyDescent="0.3">
      <c r="A4656" t="s">
        <v>856</v>
      </c>
      <c r="B4656" s="5" t="s">
        <v>6376</v>
      </c>
    </row>
    <row r="4657" spans="1:2" x14ac:dyDescent="0.3">
      <c r="A4657" t="s">
        <v>2157</v>
      </c>
      <c r="B4657" s="5" t="s">
        <v>7680</v>
      </c>
    </row>
    <row r="4658" spans="1:2" x14ac:dyDescent="0.3">
      <c r="A4658" t="s">
        <v>3139</v>
      </c>
      <c r="B4658" s="5" t="s">
        <v>8664</v>
      </c>
    </row>
    <row r="4659" spans="1:2" x14ac:dyDescent="0.3">
      <c r="A4659" t="s">
        <v>2481</v>
      </c>
      <c r="B4659" s="5" t="s">
        <v>8004</v>
      </c>
    </row>
    <row r="4660" spans="1:2" x14ac:dyDescent="0.3">
      <c r="A4660" t="s">
        <v>2158</v>
      </c>
      <c r="B4660" s="5" t="s">
        <v>7681</v>
      </c>
    </row>
    <row r="4661" spans="1:2" x14ac:dyDescent="0.3">
      <c r="A4661" t="s">
        <v>4831</v>
      </c>
      <c r="B4661" s="5" t="s">
        <v>10358</v>
      </c>
    </row>
    <row r="4662" spans="1:2" x14ac:dyDescent="0.3">
      <c r="A4662" t="s">
        <v>2380</v>
      </c>
      <c r="B4662" s="5" t="s">
        <v>7903</v>
      </c>
    </row>
    <row r="4663" spans="1:2" x14ac:dyDescent="0.3">
      <c r="A4663" t="s">
        <v>4286</v>
      </c>
      <c r="B4663" s="5" t="s">
        <v>9813</v>
      </c>
    </row>
    <row r="4664" spans="1:2" x14ac:dyDescent="0.3">
      <c r="A4664" t="s">
        <v>2258</v>
      </c>
      <c r="B4664" s="5" t="s">
        <v>7781</v>
      </c>
    </row>
    <row r="4665" spans="1:2" x14ac:dyDescent="0.3">
      <c r="A4665" t="s">
        <v>4667</v>
      </c>
      <c r="B4665" s="5" t="s">
        <v>10194</v>
      </c>
    </row>
    <row r="4666" spans="1:2" x14ac:dyDescent="0.3">
      <c r="A4666" t="s">
        <v>3845</v>
      </c>
      <c r="B4666" s="5" t="s">
        <v>9370</v>
      </c>
    </row>
    <row r="4667" spans="1:2" x14ac:dyDescent="0.3">
      <c r="A4667" t="s">
        <v>1290</v>
      </c>
      <c r="B4667" s="5" t="s">
        <v>6811</v>
      </c>
    </row>
    <row r="4668" spans="1:2" x14ac:dyDescent="0.3">
      <c r="A4668" t="s">
        <v>3739</v>
      </c>
      <c r="B4668" s="5" t="s">
        <v>9264</v>
      </c>
    </row>
    <row r="4669" spans="1:2" x14ac:dyDescent="0.3">
      <c r="A4669" t="s">
        <v>1635</v>
      </c>
      <c r="B4669" s="5" t="s">
        <v>7156</v>
      </c>
    </row>
    <row r="4670" spans="1:2" x14ac:dyDescent="0.3">
      <c r="A4670" t="s">
        <v>4756</v>
      </c>
      <c r="B4670" s="5" t="s">
        <v>10283</v>
      </c>
    </row>
    <row r="4671" spans="1:2" x14ac:dyDescent="0.3">
      <c r="A4671" t="s">
        <v>2921</v>
      </c>
      <c r="B4671" s="5" t="s">
        <v>8446</v>
      </c>
    </row>
    <row r="4672" spans="1:2" x14ac:dyDescent="0.3">
      <c r="A4672" t="s">
        <v>2895</v>
      </c>
      <c r="B4672" s="5" t="s">
        <v>8420</v>
      </c>
    </row>
    <row r="4673" spans="1:2" x14ac:dyDescent="0.3">
      <c r="A4673" t="s">
        <v>3254</v>
      </c>
      <c r="B4673" s="5" t="s">
        <v>8779</v>
      </c>
    </row>
    <row r="4674" spans="1:2" x14ac:dyDescent="0.3">
      <c r="A4674" t="s">
        <v>2287</v>
      </c>
      <c r="B4674" s="5" t="s">
        <v>7810</v>
      </c>
    </row>
    <row r="4675" spans="1:2" x14ac:dyDescent="0.3">
      <c r="A4675" t="s">
        <v>1695</v>
      </c>
      <c r="B4675" s="5" t="s">
        <v>7216</v>
      </c>
    </row>
    <row r="4676" spans="1:2" x14ac:dyDescent="0.3">
      <c r="A4676" t="s">
        <v>1312</v>
      </c>
      <c r="B4676" s="5" t="s">
        <v>6833</v>
      </c>
    </row>
    <row r="4677" spans="1:2" x14ac:dyDescent="0.3">
      <c r="A4677" t="s">
        <v>5548</v>
      </c>
      <c r="B4677" s="5" t="s">
        <v>11075</v>
      </c>
    </row>
    <row r="4678" spans="1:2" x14ac:dyDescent="0.3">
      <c r="A4678" t="s">
        <v>4344</v>
      </c>
      <c r="B4678" s="5" t="s">
        <v>9871</v>
      </c>
    </row>
    <row r="4679" spans="1:2" x14ac:dyDescent="0.3">
      <c r="A4679" t="s">
        <v>3634</v>
      </c>
      <c r="B4679" s="5" t="s">
        <v>9159</v>
      </c>
    </row>
    <row r="4680" spans="1:2" x14ac:dyDescent="0.3">
      <c r="A4680" t="s">
        <v>3140</v>
      </c>
      <c r="B4680" s="5" t="s">
        <v>8665</v>
      </c>
    </row>
    <row r="4681" spans="1:2" x14ac:dyDescent="0.3">
      <c r="A4681" t="s">
        <v>4757</v>
      </c>
      <c r="B4681" s="5" t="s">
        <v>10284</v>
      </c>
    </row>
    <row r="4682" spans="1:2" x14ac:dyDescent="0.3">
      <c r="A4682" t="s">
        <v>4739</v>
      </c>
      <c r="B4682" s="5" t="s">
        <v>10266</v>
      </c>
    </row>
    <row r="4683" spans="1:2" x14ac:dyDescent="0.3">
      <c r="A4683" t="s">
        <v>3307</v>
      </c>
      <c r="B4683" s="5" t="s">
        <v>8832</v>
      </c>
    </row>
    <row r="4684" spans="1:2" x14ac:dyDescent="0.3">
      <c r="A4684" t="s">
        <v>5099</v>
      </c>
      <c r="B4684" s="5" t="s">
        <v>10626</v>
      </c>
    </row>
    <row r="4685" spans="1:2" x14ac:dyDescent="0.3">
      <c r="A4685" t="s">
        <v>4521</v>
      </c>
      <c r="B4685" s="5" t="s">
        <v>10048</v>
      </c>
    </row>
    <row r="4686" spans="1:2" x14ac:dyDescent="0.3">
      <c r="A4686" t="s">
        <v>3710</v>
      </c>
      <c r="B4686" s="5" t="s">
        <v>9235</v>
      </c>
    </row>
    <row r="4687" spans="1:2" x14ac:dyDescent="0.3">
      <c r="A4687" t="s">
        <v>144</v>
      </c>
      <c r="B4687" s="5" t="s">
        <v>5664</v>
      </c>
    </row>
    <row r="4688" spans="1:2" x14ac:dyDescent="0.3">
      <c r="A4688" t="s">
        <v>1313</v>
      </c>
      <c r="B4688" s="5" t="s">
        <v>6834</v>
      </c>
    </row>
    <row r="4689" spans="1:2" x14ac:dyDescent="0.3">
      <c r="A4689" t="s">
        <v>498</v>
      </c>
      <c r="B4689" s="5" t="s">
        <v>6018</v>
      </c>
    </row>
    <row r="4690" spans="1:2" x14ac:dyDescent="0.3">
      <c r="A4690" t="s">
        <v>1314</v>
      </c>
      <c r="B4690" s="5" t="s">
        <v>6835</v>
      </c>
    </row>
    <row r="4691" spans="1:2" x14ac:dyDescent="0.3">
      <c r="A4691" t="s">
        <v>3711</v>
      </c>
      <c r="B4691" s="5" t="s">
        <v>9236</v>
      </c>
    </row>
    <row r="4692" spans="1:2" x14ac:dyDescent="0.3">
      <c r="A4692" t="s">
        <v>3141</v>
      </c>
      <c r="B4692" s="5" t="s">
        <v>8666</v>
      </c>
    </row>
    <row r="4693" spans="1:2" x14ac:dyDescent="0.3">
      <c r="A4693" t="s">
        <v>2820</v>
      </c>
      <c r="B4693" s="5" t="s">
        <v>8345</v>
      </c>
    </row>
    <row r="4694" spans="1:2" x14ac:dyDescent="0.3">
      <c r="A4694" t="s">
        <v>5549</v>
      </c>
      <c r="B4694" s="5" t="s">
        <v>11076</v>
      </c>
    </row>
    <row r="4695" spans="1:2" x14ac:dyDescent="0.3">
      <c r="A4695" t="s">
        <v>2482</v>
      </c>
      <c r="B4695" s="5" t="s">
        <v>8005</v>
      </c>
    </row>
    <row r="4696" spans="1:2" x14ac:dyDescent="0.3">
      <c r="A4696" t="s">
        <v>857</v>
      </c>
      <c r="B4696" s="5" t="s">
        <v>6377</v>
      </c>
    </row>
    <row r="4697" spans="1:2" x14ac:dyDescent="0.3">
      <c r="A4697" t="s">
        <v>1696</v>
      </c>
      <c r="B4697" s="5" t="s">
        <v>7217</v>
      </c>
    </row>
    <row r="4698" spans="1:2" x14ac:dyDescent="0.3">
      <c r="A4698" t="s">
        <v>1636</v>
      </c>
      <c r="B4698" s="5" t="s">
        <v>7157</v>
      </c>
    </row>
    <row r="4699" spans="1:2" x14ac:dyDescent="0.3">
      <c r="A4699" t="s">
        <v>3142</v>
      </c>
      <c r="B4699" s="5" t="s">
        <v>8667</v>
      </c>
    </row>
    <row r="4700" spans="1:2" x14ac:dyDescent="0.3">
      <c r="A4700" t="s">
        <v>3439</v>
      </c>
      <c r="B4700" s="5" t="s">
        <v>8964</v>
      </c>
    </row>
    <row r="4701" spans="1:2" x14ac:dyDescent="0.3">
      <c r="A4701" t="s">
        <v>5279</v>
      </c>
      <c r="B4701" s="5" t="s">
        <v>10806</v>
      </c>
    </row>
    <row r="4702" spans="1:2" x14ac:dyDescent="0.3">
      <c r="A4702" t="s">
        <v>4482</v>
      </c>
      <c r="B4702" s="5" t="s">
        <v>10009</v>
      </c>
    </row>
    <row r="4703" spans="1:2" x14ac:dyDescent="0.3">
      <c r="A4703" t="s">
        <v>3188</v>
      </c>
      <c r="B4703" s="5" t="s">
        <v>8713</v>
      </c>
    </row>
    <row r="4704" spans="1:2" x14ac:dyDescent="0.3">
      <c r="A4704" t="s">
        <v>2701</v>
      </c>
      <c r="B4704" s="5" t="s">
        <v>8225</v>
      </c>
    </row>
    <row r="4705" spans="1:2" x14ac:dyDescent="0.3">
      <c r="A4705" t="s">
        <v>3674</v>
      </c>
      <c r="B4705" s="5" t="s">
        <v>9199</v>
      </c>
    </row>
    <row r="4706" spans="1:2" x14ac:dyDescent="0.3">
      <c r="A4706" t="s">
        <v>3846</v>
      </c>
      <c r="B4706" s="5" t="s">
        <v>9371</v>
      </c>
    </row>
    <row r="4707" spans="1:2" x14ac:dyDescent="0.3">
      <c r="A4707" t="s">
        <v>5413</v>
      </c>
      <c r="B4707" s="5" t="s">
        <v>10940</v>
      </c>
    </row>
    <row r="4708" spans="1:2" x14ac:dyDescent="0.3">
      <c r="A4708" t="s">
        <v>796</v>
      </c>
      <c r="B4708" s="5" t="s">
        <v>6316</v>
      </c>
    </row>
    <row r="4709" spans="1:2" x14ac:dyDescent="0.3">
      <c r="A4709" t="s">
        <v>1019</v>
      </c>
      <c r="B4709" s="5" t="s">
        <v>6539</v>
      </c>
    </row>
    <row r="4710" spans="1:2" x14ac:dyDescent="0.3">
      <c r="A4710" t="s">
        <v>920</v>
      </c>
      <c r="B4710" s="5" t="s">
        <v>6440</v>
      </c>
    </row>
    <row r="4711" spans="1:2" x14ac:dyDescent="0.3">
      <c r="A4711" t="s">
        <v>5550</v>
      </c>
      <c r="B4711" s="5" t="s">
        <v>11077</v>
      </c>
    </row>
    <row r="4712" spans="1:2" x14ac:dyDescent="0.3">
      <c r="A4712" t="s">
        <v>3794</v>
      </c>
      <c r="B4712" s="5" t="s">
        <v>9319</v>
      </c>
    </row>
    <row r="4713" spans="1:2" x14ac:dyDescent="0.3">
      <c r="A4713" t="s">
        <v>2648</v>
      </c>
      <c r="B4713" s="5" t="s">
        <v>8171</v>
      </c>
    </row>
    <row r="4714" spans="1:2" x14ac:dyDescent="0.3">
      <c r="A4714" t="s">
        <v>4461</v>
      </c>
      <c r="B4714" s="5" t="s">
        <v>9988</v>
      </c>
    </row>
    <row r="4715" spans="1:2" x14ac:dyDescent="0.3">
      <c r="A4715" t="s">
        <v>5463</v>
      </c>
      <c r="B4715" s="5" t="s">
        <v>10990</v>
      </c>
    </row>
    <row r="4716" spans="1:2" x14ac:dyDescent="0.3">
      <c r="A4716" t="s">
        <v>1637</v>
      </c>
      <c r="B4716" s="5" t="s">
        <v>7158</v>
      </c>
    </row>
    <row r="4717" spans="1:2" x14ac:dyDescent="0.3">
      <c r="A4717" t="s">
        <v>5464</v>
      </c>
      <c r="B4717" s="5" t="s">
        <v>10991</v>
      </c>
    </row>
    <row r="4718" spans="1:2" x14ac:dyDescent="0.3">
      <c r="A4718" t="s">
        <v>2483</v>
      </c>
      <c r="B4718" s="5" t="s">
        <v>8006</v>
      </c>
    </row>
    <row r="4719" spans="1:2" x14ac:dyDescent="0.3">
      <c r="A4719" t="s">
        <v>921</v>
      </c>
      <c r="B4719" s="5" t="s">
        <v>6441</v>
      </c>
    </row>
    <row r="4720" spans="1:2" x14ac:dyDescent="0.3">
      <c r="A4720" t="s">
        <v>1638</v>
      </c>
      <c r="B4720" s="5" t="s">
        <v>7159</v>
      </c>
    </row>
    <row r="4721" spans="1:2" x14ac:dyDescent="0.3">
      <c r="A4721" t="s">
        <v>5154</v>
      </c>
      <c r="B4721" s="5" t="s">
        <v>10681</v>
      </c>
    </row>
    <row r="4722" spans="1:2" x14ac:dyDescent="0.3">
      <c r="A4722" t="s">
        <v>2210</v>
      </c>
      <c r="B4722" s="5" t="s">
        <v>7733</v>
      </c>
    </row>
    <row r="4723" spans="1:2" x14ac:dyDescent="0.3">
      <c r="A4723" t="s">
        <v>4345</v>
      </c>
      <c r="B4723" s="5" t="s">
        <v>9872</v>
      </c>
    </row>
    <row r="4724" spans="1:2" x14ac:dyDescent="0.3">
      <c r="A4724" t="s">
        <v>1391</v>
      </c>
      <c r="B4724" s="5" t="s">
        <v>6912</v>
      </c>
    </row>
    <row r="4725" spans="1:2" x14ac:dyDescent="0.3">
      <c r="A4725" t="s">
        <v>3506</v>
      </c>
      <c r="B4725" s="5" t="s">
        <v>9031</v>
      </c>
    </row>
    <row r="4726" spans="1:2" x14ac:dyDescent="0.3">
      <c r="A4726" t="s">
        <v>4287</v>
      </c>
      <c r="B4726" s="5" t="s">
        <v>9814</v>
      </c>
    </row>
    <row r="4727" spans="1:2" x14ac:dyDescent="0.3">
      <c r="A4727" t="s">
        <v>1248</v>
      </c>
      <c r="B4727" s="5" t="s">
        <v>6769</v>
      </c>
    </row>
    <row r="4728" spans="1:2" x14ac:dyDescent="0.3">
      <c r="A4728" t="s">
        <v>489</v>
      </c>
      <c r="B4728" s="5" t="s">
        <v>6009</v>
      </c>
    </row>
    <row r="4729" spans="1:2" x14ac:dyDescent="0.3">
      <c r="A4729" t="s">
        <v>1020</v>
      </c>
      <c r="B4729" s="5" t="s">
        <v>6540</v>
      </c>
    </row>
    <row r="4730" spans="1:2" x14ac:dyDescent="0.3">
      <c r="A4730" t="s">
        <v>985</v>
      </c>
      <c r="B4730" s="5" t="s">
        <v>6505</v>
      </c>
    </row>
    <row r="4731" spans="1:2" x14ac:dyDescent="0.3">
      <c r="A4731" t="s">
        <v>647</v>
      </c>
      <c r="B4731" s="5" t="s">
        <v>6167</v>
      </c>
    </row>
    <row r="4732" spans="1:2" x14ac:dyDescent="0.3">
      <c r="A4732" t="s">
        <v>648</v>
      </c>
      <c r="B4732" s="5" t="s">
        <v>6168</v>
      </c>
    </row>
    <row r="4733" spans="1:2" x14ac:dyDescent="0.3">
      <c r="A4733" t="s">
        <v>1922</v>
      </c>
      <c r="B4733" s="5" t="s">
        <v>7445</v>
      </c>
    </row>
    <row r="4734" spans="1:2" x14ac:dyDescent="0.3">
      <c r="A4734" t="s">
        <v>858</v>
      </c>
      <c r="B4734" s="5" t="s">
        <v>6378</v>
      </c>
    </row>
    <row r="4735" spans="1:2" x14ac:dyDescent="0.3">
      <c r="A4735" t="s">
        <v>4042</v>
      </c>
      <c r="B4735" s="5" t="s">
        <v>9568</v>
      </c>
    </row>
    <row r="4736" spans="1:2" x14ac:dyDescent="0.3">
      <c r="A4736" t="s">
        <v>797</v>
      </c>
      <c r="B4736" s="5" t="s">
        <v>6317</v>
      </c>
    </row>
    <row r="4737" spans="1:2" x14ac:dyDescent="0.3">
      <c r="A4737" t="s">
        <v>2159</v>
      </c>
      <c r="B4737" s="5" t="s">
        <v>7682</v>
      </c>
    </row>
    <row r="4738" spans="1:2" x14ac:dyDescent="0.3">
      <c r="A4738" t="s">
        <v>5026</v>
      </c>
      <c r="B4738" s="5" t="s">
        <v>10553</v>
      </c>
    </row>
    <row r="4739" spans="1:2" x14ac:dyDescent="0.3">
      <c r="A4739" t="s">
        <v>4393</v>
      </c>
      <c r="B4739" s="5" t="s">
        <v>9920</v>
      </c>
    </row>
    <row r="4740" spans="1:2" x14ac:dyDescent="0.3">
      <c r="A4740" t="s">
        <v>5027</v>
      </c>
      <c r="B4740" s="5" t="s">
        <v>10554</v>
      </c>
    </row>
    <row r="4741" spans="1:2" x14ac:dyDescent="0.3">
      <c r="A4741" t="s">
        <v>2031</v>
      </c>
      <c r="B4741" s="5" t="s">
        <v>7554</v>
      </c>
    </row>
    <row r="4742" spans="1:2" x14ac:dyDescent="0.3">
      <c r="A4742" t="s">
        <v>2032</v>
      </c>
      <c r="B4742" s="5" t="s">
        <v>7555</v>
      </c>
    </row>
    <row r="4743" spans="1:2" x14ac:dyDescent="0.3">
      <c r="A4743" t="s">
        <v>5028</v>
      </c>
      <c r="B4743" s="5" t="s">
        <v>10555</v>
      </c>
    </row>
    <row r="4744" spans="1:2" x14ac:dyDescent="0.3">
      <c r="A4744" t="s">
        <v>1639</v>
      </c>
      <c r="B4744" s="5" t="s">
        <v>7160</v>
      </c>
    </row>
    <row r="4745" spans="1:2" x14ac:dyDescent="0.3">
      <c r="A4745" t="s">
        <v>1923</v>
      </c>
      <c r="B4745" s="5" t="s">
        <v>7446</v>
      </c>
    </row>
    <row r="4746" spans="1:2" x14ac:dyDescent="0.3">
      <c r="A4746" t="s">
        <v>2103</v>
      </c>
      <c r="B4746" s="5" t="s">
        <v>7626</v>
      </c>
    </row>
    <row r="4747" spans="1:2" x14ac:dyDescent="0.3">
      <c r="A4747" t="s">
        <v>2104</v>
      </c>
      <c r="B4747" s="5" t="s">
        <v>7627</v>
      </c>
    </row>
    <row r="4748" spans="1:2" x14ac:dyDescent="0.3">
      <c r="A4748" t="s">
        <v>2822</v>
      </c>
      <c r="B4748" s="5" t="s">
        <v>8347</v>
      </c>
    </row>
    <row r="4749" spans="1:2" x14ac:dyDescent="0.3">
      <c r="A4749" t="s">
        <v>3914</v>
      </c>
      <c r="B4749" s="5" t="s">
        <v>9440</v>
      </c>
    </row>
    <row r="4750" spans="1:2" x14ac:dyDescent="0.3">
      <c r="A4750" t="s">
        <v>3571</v>
      </c>
      <c r="B4750" s="5" t="s">
        <v>9096</v>
      </c>
    </row>
    <row r="4751" spans="1:2" x14ac:dyDescent="0.3">
      <c r="A4751" t="s">
        <v>714</v>
      </c>
      <c r="B4751" s="5" t="s">
        <v>6234</v>
      </c>
    </row>
    <row r="4752" spans="1:2" x14ac:dyDescent="0.3">
      <c r="A4752" t="s">
        <v>1230</v>
      </c>
      <c r="B4752" s="5" t="s">
        <v>6751</v>
      </c>
    </row>
    <row r="4753" spans="1:2" x14ac:dyDescent="0.3">
      <c r="A4753" t="s">
        <v>2823</v>
      </c>
      <c r="B4753" s="5" t="s">
        <v>8348</v>
      </c>
    </row>
    <row r="4754" spans="1:2" x14ac:dyDescent="0.3">
      <c r="A4754" t="s">
        <v>3143</v>
      </c>
      <c r="B4754" s="5" t="s">
        <v>8668</v>
      </c>
    </row>
    <row r="4755" spans="1:2" x14ac:dyDescent="0.3">
      <c r="A4755" t="s">
        <v>3280</v>
      </c>
      <c r="B4755" s="5" t="s">
        <v>8805</v>
      </c>
    </row>
    <row r="4756" spans="1:2" x14ac:dyDescent="0.3">
      <c r="A4756" t="s">
        <v>3507</v>
      </c>
      <c r="B4756" s="5" t="s">
        <v>9032</v>
      </c>
    </row>
    <row r="4757" spans="1:2" x14ac:dyDescent="0.3">
      <c r="A4757" t="s">
        <v>2649</v>
      </c>
      <c r="B4757" s="5" t="s">
        <v>8172</v>
      </c>
    </row>
    <row r="4758" spans="1:2" x14ac:dyDescent="0.3">
      <c r="A4758" t="s">
        <v>4580</v>
      </c>
      <c r="B4758" s="5" t="s">
        <v>10107</v>
      </c>
    </row>
    <row r="4759" spans="1:2" x14ac:dyDescent="0.3">
      <c r="A4759" t="s">
        <v>798</v>
      </c>
      <c r="B4759" s="5" t="s">
        <v>6318</v>
      </c>
    </row>
    <row r="4760" spans="1:2" x14ac:dyDescent="0.3">
      <c r="A4760" t="s">
        <v>4143</v>
      </c>
      <c r="B4760" s="5" t="s">
        <v>9670</v>
      </c>
    </row>
    <row r="4761" spans="1:2" x14ac:dyDescent="0.3">
      <c r="A4761" t="s">
        <v>1392</v>
      </c>
      <c r="B4761" s="5" t="s">
        <v>6913</v>
      </c>
    </row>
    <row r="4762" spans="1:2" x14ac:dyDescent="0.3">
      <c r="A4762" t="s">
        <v>3308</v>
      </c>
      <c r="B4762" s="5" t="s">
        <v>8833</v>
      </c>
    </row>
    <row r="4763" spans="1:2" x14ac:dyDescent="0.3">
      <c r="A4763" t="s">
        <v>1421</v>
      </c>
      <c r="B4763" s="5" t="s">
        <v>6942</v>
      </c>
    </row>
    <row r="4764" spans="1:2" x14ac:dyDescent="0.3">
      <c r="A4764" t="s">
        <v>1821</v>
      </c>
      <c r="B4764" s="5" t="s">
        <v>7343</v>
      </c>
    </row>
    <row r="4765" spans="1:2" x14ac:dyDescent="0.3">
      <c r="A4765" t="s">
        <v>3765</v>
      </c>
      <c r="B4765" s="5" t="s">
        <v>9290</v>
      </c>
    </row>
    <row r="4766" spans="1:2" x14ac:dyDescent="0.3">
      <c r="A4766" t="s">
        <v>4288</v>
      </c>
      <c r="B4766" s="5" t="s">
        <v>9815</v>
      </c>
    </row>
    <row r="4767" spans="1:2" x14ac:dyDescent="0.3">
      <c r="A4767" t="s">
        <v>4736</v>
      </c>
      <c r="B4767" s="5" t="s">
        <v>10263</v>
      </c>
    </row>
    <row r="4768" spans="1:2" x14ac:dyDescent="0.3">
      <c r="A4768" t="s">
        <v>3572</v>
      </c>
      <c r="B4768" s="5" t="s">
        <v>9097</v>
      </c>
    </row>
    <row r="4769" spans="1:2" x14ac:dyDescent="0.3">
      <c r="A4769" t="s">
        <v>859</v>
      </c>
      <c r="B4769" s="5" t="s">
        <v>6379</v>
      </c>
    </row>
    <row r="4770" spans="1:2" x14ac:dyDescent="0.3">
      <c r="A4770" t="s">
        <v>3144</v>
      </c>
      <c r="B4770" s="5" t="s">
        <v>8669</v>
      </c>
    </row>
    <row r="4771" spans="1:2" x14ac:dyDescent="0.3">
      <c r="A4771" t="s">
        <v>1367</v>
      </c>
      <c r="B4771" s="5" t="s">
        <v>6888</v>
      </c>
    </row>
    <row r="4772" spans="1:2" x14ac:dyDescent="0.3">
      <c r="A4772" t="s">
        <v>3915</v>
      </c>
      <c r="B4772" s="5" t="s">
        <v>9441</v>
      </c>
    </row>
    <row r="4773" spans="1:2" x14ac:dyDescent="0.3">
      <c r="A4773" t="s">
        <v>3440</v>
      </c>
      <c r="B4773" s="5" t="s">
        <v>8965</v>
      </c>
    </row>
    <row r="4774" spans="1:2" x14ac:dyDescent="0.3">
      <c r="A4774" t="s">
        <v>4614</v>
      </c>
      <c r="B4774" s="5" t="s">
        <v>10141</v>
      </c>
    </row>
    <row r="4775" spans="1:2" x14ac:dyDescent="0.3">
      <c r="A4775" t="s">
        <v>3145</v>
      </c>
      <c r="B4775" s="5" t="s">
        <v>8670</v>
      </c>
    </row>
    <row r="4776" spans="1:2" x14ac:dyDescent="0.3">
      <c r="A4776" t="s">
        <v>457</v>
      </c>
      <c r="B4776" s="5" t="s">
        <v>5977</v>
      </c>
    </row>
    <row r="4777" spans="1:2" x14ac:dyDescent="0.3">
      <c r="A4777" t="s">
        <v>2650</v>
      </c>
      <c r="B4777" s="5" t="s">
        <v>8173</v>
      </c>
    </row>
    <row r="4778" spans="1:2" x14ac:dyDescent="0.3">
      <c r="A4778" t="s">
        <v>565</v>
      </c>
      <c r="B4778" s="5" t="s">
        <v>6085</v>
      </c>
    </row>
    <row r="4779" spans="1:2" x14ac:dyDescent="0.3">
      <c r="A4779" t="s">
        <v>3916</v>
      </c>
      <c r="B4779" s="5" t="s">
        <v>9442</v>
      </c>
    </row>
    <row r="4780" spans="1:2" x14ac:dyDescent="0.3">
      <c r="A4780" t="s">
        <v>2484</v>
      </c>
      <c r="B4780" s="5" t="s">
        <v>8007</v>
      </c>
    </row>
    <row r="4781" spans="1:2" x14ac:dyDescent="0.3">
      <c r="A4781" t="s">
        <v>3847</v>
      </c>
      <c r="B4781" s="5" t="s">
        <v>9372</v>
      </c>
    </row>
    <row r="4782" spans="1:2" x14ac:dyDescent="0.3">
      <c r="A4782" t="s">
        <v>1697</v>
      </c>
      <c r="B4782" s="5" t="s">
        <v>7218</v>
      </c>
    </row>
    <row r="4783" spans="1:2" x14ac:dyDescent="0.3">
      <c r="A4783" t="s">
        <v>314</v>
      </c>
      <c r="B4783" s="5" t="s">
        <v>5834</v>
      </c>
    </row>
    <row r="4784" spans="1:2" x14ac:dyDescent="0.3">
      <c r="A4784" t="s">
        <v>3797</v>
      </c>
      <c r="B4784" s="5" t="s">
        <v>9322</v>
      </c>
    </row>
    <row r="4785" spans="1:2" x14ac:dyDescent="0.3">
      <c r="A4785" t="s">
        <v>3189</v>
      </c>
      <c r="B4785" s="5" t="s">
        <v>8714</v>
      </c>
    </row>
    <row r="4786" spans="1:2" x14ac:dyDescent="0.3">
      <c r="A4786" t="s">
        <v>4289</v>
      </c>
      <c r="B4786" s="5" t="s">
        <v>9816</v>
      </c>
    </row>
    <row r="4787" spans="1:2" x14ac:dyDescent="0.3">
      <c r="A4787" t="s">
        <v>315</v>
      </c>
      <c r="B4787" s="5" t="s">
        <v>5835</v>
      </c>
    </row>
    <row r="4788" spans="1:2" x14ac:dyDescent="0.3">
      <c r="A4788" t="s">
        <v>715</v>
      </c>
      <c r="B4788" s="5" t="s">
        <v>6235</v>
      </c>
    </row>
    <row r="4789" spans="1:2" x14ac:dyDescent="0.3">
      <c r="A4789" t="s">
        <v>3917</v>
      </c>
      <c r="B4789" s="5" t="s">
        <v>9443</v>
      </c>
    </row>
    <row r="4790" spans="1:2" x14ac:dyDescent="0.3">
      <c r="A4790" t="s">
        <v>1698</v>
      </c>
      <c r="B4790" s="5" t="s">
        <v>7219</v>
      </c>
    </row>
    <row r="4791" spans="1:2" x14ac:dyDescent="0.3">
      <c r="A4791" t="s">
        <v>649</v>
      </c>
      <c r="B4791" s="5" t="s">
        <v>6169</v>
      </c>
    </row>
    <row r="4792" spans="1:2" x14ac:dyDescent="0.3">
      <c r="A4792" t="s">
        <v>5414</v>
      </c>
      <c r="B4792" s="5" t="s">
        <v>10941</v>
      </c>
    </row>
    <row r="4793" spans="1:2" x14ac:dyDescent="0.3">
      <c r="A4793" t="s">
        <v>398</v>
      </c>
      <c r="B4793" s="5" t="s">
        <v>5918</v>
      </c>
    </row>
    <row r="4794" spans="1:2" x14ac:dyDescent="0.3">
      <c r="A4794" t="s">
        <v>5551</v>
      </c>
      <c r="B4794" s="5" t="s">
        <v>11078</v>
      </c>
    </row>
    <row r="4795" spans="1:2" x14ac:dyDescent="0.3">
      <c r="A4795" t="s">
        <v>502</v>
      </c>
      <c r="B4795" s="5" t="s">
        <v>6022</v>
      </c>
    </row>
    <row r="4796" spans="1:2" x14ac:dyDescent="0.3">
      <c r="A4796" t="s">
        <v>2824</v>
      </c>
      <c r="B4796" s="5" t="s">
        <v>8349</v>
      </c>
    </row>
    <row r="4797" spans="1:2" x14ac:dyDescent="0.3">
      <c r="A4797" t="s">
        <v>4312</v>
      </c>
      <c r="B4797" s="5" t="s">
        <v>9839</v>
      </c>
    </row>
    <row r="4798" spans="1:2" x14ac:dyDescent="0.3">
      <c r="A4798" t="s">
        <v>2651</v>
      </c>
      <c r="B4798" s="5" t="s">
        <v>8174</v>
      </c>
    </row>
    <row r="4799" spans="1:2" x14ac:dyDescent="0.3">
      <c r="A4799" t="s">
        <v>2652</v>
      </c>
      <c r="B4799" s="5" t="s">
        <v>8175</v>
      </c>
    </row>
    <row r="4800" spans="1:2" x14ac:dyDescent="0.3">
      <c r="A4800" t="s">
        <v>4615</v>
      </c>
      <c r="B4800" s="5" t="s">
        <v>10142</v>
      </c>
    </row>
    <row r="4801" spans="1:2" x14ac:dyDescent="0.3">
      <c r="A4801" t="s">
        <v>5029</v>
      </c>
      <c r="B4801" s="5" t="s">
        <v>10556</v>
      </c>
    </row>
    <row r="4802" spans="1:2" x14ac:dyDescent="0.3">
      <c r="A4802" t="s">
        <v>2259</v>
      </c>
      <c r="B4802" s="5" t="s">
        <v>7782</v>
      </c>
    </row>
    <row r="4803" spans="1:2" x14ac:dyDescent="0.3">
      <c r="A4803" t="s">
        <v>5415</v>
      </c>
      <c r="B4803" s="5" t="s">
        <v>10942</v>
      </c>
    </row>
    <row r="4804" spans="1:2" x14ac:dyDescent="0.3">
      <c r="A4804" t="s">
        <v>5179</v>
      </c>
      <c r="B4804" s="5" t="s">
        <v>10706</v>
      </c>
    </row>
    <row r="4805" spans="1:2" x14ac:dyDescent="0.3">
      <c r="A4805" t="s">
        <v>978</v>
      </c>
      <c r="B4805" s="5" t="s">
        <v>6498</v>
      </c>
    </row>
    <row r="4806" spans="1:2" x14ac:dyDescent="0.3">
      <c r="A4806" t="s">
        <v>2702</v>
      </c>
      <c r="B4806" s="5" t="s">
        <v>8226</v>
      </c>
    </row>
    <row r="4807" spans="1:2" x14ac:dyDescent="0.3">
      <c r="A4807" t="s">
        <v>5552</v>
      </c>
      <c r="B4807" s="5" t="s">
        <v>11079</v>
      </c>
    </row>
    <row r="4808" spans="1:2" x14ac:dyDescent="0.3">
      <c r="A4808" t="s">
        <v>458</v>
      </c>
      <c r="B4808" s="5" t="s">
        <v>5978</v>
      </c>
    </row>
    <row r="4809" spans="1:2" x14ac:dyDescent="0.3">
      <c r="A4809" t="s">
        <v>399</v>
      </c>
      <c r="B4809" s="5" t="s">
        <v>5919</v>
      </c>
    </row>
    <row r="4810" spans="1:2" x14ac:dyDescent="0.3">
      <c r="A4810" t="s">
        <v>5416</v>
      </c>
      <c r="B4810" s="5" t="s">
        <v>10943</v>
      </c>
    </row>
    <row r="4811" spans="1:2" x14ac:dyDescent="0.3">
      <c r="A4811" t="s">
        <v>2055</v>
      </c>
      <c r="B4811" s="5" t="s">
        <v>7578</v>
      </c>
    </row>
    <row r="4812" spans="1:2" x14ac:dyDescent="0.3">
      <c r="A4812" t="s">
        <v>1145</v>
      </c>
      <c r="B4812" s="5" t="s">
        <v>6666</v>
      </c>
    </row>
    <row r="4813" spans="1:2" x14ac:dyDescent="0.3">
      <c r="A4813" t="s">
        <v>4290</v>
      </c>
      <c r="B4813" s="5" t="s">
        <v>9817</v>
      </c>
    </row>
    <row r="4814" spans="1:2" x14ac:dyDescent="0.3">
      <c r="A4814" t="s">
        <v>1393</v>
      </c>
      <c r="B4814" s="5" t="s">
        <v>6914</v>
      </c>
    </row>
    <row r="4815" spans="1:2" x14ac:dyDescent="0.3">
      <c r="A4815" t="s">
        <v>1274</v>
      </c>
      <c r="B4815" s="5" t="s">
        <v>6795</v>
      </c>
    </row>
    <row r="4816" spans="1:2" x14ac:dyDescent="0.3">
      <c r="A4816" t="s">
        <v>316</v>
      </c>
      <c r="B4816" s="5" t="s">
        <v>5836</v>
      </c>
    </row>
    <row r="4817" spans="1:2" x14ac:dyDescent="0.3">
      <c r="A4817" t="s">
        <v>2896</v>
      </c>
      <c r="B4817" s="5" t="s">
        <v>8421</v>
      </c>
    </row>
    <row r="4818" spans="1:2" x14ac:dyDescent="0.3">
      <c r="A4818" t="s">
        <v>4483</v>
      </c>
      <c r="B4818" s="5" t="s">
        <v>10010</v>
      </c>
    </row>
    <row r="4819" spans="1:2" x14ac:dyDescent="0.3">
      <c r="A4819" t="s">
        <v>3255</v>
      </c>
      <c r="B4819" s="5" t="s">
        <v>8780</v>
      </c>
    </row>
    <row r="4820" spans="1:2" x14ac:dyDescent="0.3">
      <c r="A4820" t="s">
        <v>2825</v>
      </c>
      <c r="B4820" s="5" t="s">
        <v>8350</v>
      </c>
    </row>
    <row r="4821" spans="1:2" x14ac:dyDescent="0.3">
      <c r="A4821" t="s">
        <v>969</v>
      </c>
      <c r="B4821" s="5" t="s">
        <v>6489</v>
      </c>
    </row>
    <row r="4822" spans="1:2" x14ac:dyDescent="0.3">
      <c r="A4822" t="s">
        <v>2105</v>
      </c>
      <c r="B4822" s="5" t="s">
        <v>7628</v>
      </c>
    </row>
    <row r="4823" spans="1:2" x14ac:dyDescent="0.3">
      <c r="A4823" t="s">
        <v>145</v>
      </c>
      <c r="B4823" s="5" t="s">
        <v>5665</v>
      </c>
    </row>
    <row r="4824" spans="1:2" x14ac:dyDescent="0.3">
      <c r="A4824" t="s">
        <v>2669</v>
      </c>
      <c r="B4824" s="5" t="s">
        <v>8193</v>
      </c>
    </row>
    <row r="4825" spans="1:2" x14ac:dyDescent="0.3">
      <c r="A4825" t="s">
        <v>799</v>
      </c>
      <c r="B4825" s="5" t="s">
        <v>6319</v>
      </c>
    </row>
    <row r="4826" spans="1:2" x14ac:dyDescent="0.3">
      <c r="A4826" t="s">
        <v>2703</v>
      </c>
      <c r="B4826" s="5" t="s">
        <v>8227</v>
      </c>
    </row>
    <row r="4827" spans="1:2" x14ac:dyDescent="0.3">
      <c r="A4827" t="s">
        <v>400</v>
      </c>
      <c r="B4827" s="5" t="s">
        <v>5920</v>
      </c>
    </row>
    <row r="4828" spans="1:2" x14ac:dyDescent="0.3">
      <c r="A4828" t="s">
        <v>860</v>
      </c>
      <c r="B4828" s="5" t="s">
        <v>6380</v>
      </c>
    </row>
    <row r="4829" spans="1:2" x14ac:dyDescent="0.3">
      <c r="A4829" t="s">
        <v>4435</v>
      </c>
      <c r="B4829" s="5" t="s">
        <v>9962</v>
      </c>
    </row>
    <row r="4830" spans="1:2" x14ac:dyDescent="0.3">
      <c r="A4830" t="s">
        <v>146</v>
      </c>
      <c r="B4830" s="5" t="s">
        <v>5666</v>
      </c>
    </row>
    <row r="4831" spans="1:2" x14ac:dyDescent="0.3">
      <c r="A4831" t="s">
        <v>922</v>
      </c>
      <c r="B4831" s="5" t="s">
        <v>6442</v>
      </c>
    </row>
    <row r="4832" spans="1:2" x14ac:dyDescent="0.3">
      <c r="A4832" t="s">
        <v>181</v>
      </c>
      <c r="B4832" s="5" t="s">
        <v>5701</v>
      </c>
    </row>
    <row r="4833" spans="1:2" x14ac:dyDescent="0.3">
      <c r="A4833" t="s">
        <v>1146</v>
      </c>
      <c r="B4833" s="5" t="s">
        <v>6667</v>
      </c>
    </row>
    <row r="4834" spans="1:2" x14ac:dyDescent="0.3">
      <c r="A4834" t="s">
        <v>3795</v>
      </c>
      <c r="B4834" s="5" t="s">
        <v>9320</v>
      </c>
    </row>
    <row r="4835" spans="1:2" x14ac:dyDescent="0.3">
      <c r="A4835" t="s">
        <v>2704</v>
      </c>
      <c r="B4835" s="5" t="s">
        <v>8228</v>
      </c>
    </row>
    <row r="4836" spans="1:2" x14ac:dyDescent="0.3">
      <c r="A4836" t="s">
        <v>2705</v>
      </c>
      <c r="B4836" s="5" t="s">
        <v>8229</v>
      </c>
    </row>
    <row r="4837" spans="1:2" x14ac:dyDescent="0.3">
      <c r="A4837" t="s">
        <v>2826</v>
      </c>
      <c r="B4837" s="5" t="s">
        <v>8351</v>
      </c>
    </row>
    <row r="4838" spans="1:2" x14ac:dyDescent="0.3">
      <c r="A4838" t="s">
        <v>5417</v>
      </c>
      <c r="B4838" s="5" t="s">
        <v>10944</v>
      </c>
    </row>
    <row r="4839" spans="1:2" x14ac:dyDescent="0.3">
      <c r="A4839" t="s">
        <v>1394</v>
      </c>
      <c r="B4839" s="5" t="s">
        <v>6915</v>
      </c>
    </row>
    <row r="4840" spans="1:2" x14ac:dyDescent="0.3">
      <c r="A4840" t="s">
        <v>4394</v>
      </c>
      <c r="B4840" s="5" t="s">
        <v>9921</v>
      </c>
    </row>
    <row r="4841" spans="1:2" x14ac:dyDescent="0.3">
      <c r="A4841" t="s">
        <v>4255</v>
      </c>
      <c r="B4841" s="5" t="s">
        <v>9782</v>
      </c>
    </row>
    <row r="4842" spans="1:2" x14ac:dyDescent="0.3">
      <c r="A4842" t="s">
        <v>2381</v>
      </c>
      <c r="B4842" s="5" t="s">
        <v>7904</v>
      </c>
    </row>
    <row r="4843" spans="1:2" x14ac:dyDescent="0.3">
      <c r="A4843" t="s">
        <v>2056</v>
      </c>
      <c r="B4843" s="5" t="s">
        <v>7579</v>
      </c>
    </row>
    <row r="4844" spans="1:2" x14ac:dyDescent="0.3">
      <c r="A4844" t="s">
        <v>1743</v>
      </c>
      <c r="B4844" s="5" t="s">
        <v>7264</v>
      </c>
    </row>
    <row r="4845" spans="1:2" x14ac:dyDescent="0.3">
      <c r="A4845" t="s">
        <v>800</v>
      </c>
      <c r="B4845" s="5" t="s">
        <v>6320</v>
      </c>
    </row>
    <row r="4846" spans="1:2" x14ac:dyDescent="0.3">
      <c r="A4846" t="s">
        <v>3635</v>
      </c>
      <c r="B4846" s="5" t="s">
        <v>9160</v>
      </c>
    </row>
    <row r="4847" spans="1:2" x14ac:dyDescent="0.3">
      <c r="A4847" t="s">
        <v>4616</v>
      </c>
      <c r="B4847" s="5" t="s">
        <v>10143</v>
      </c>
    </row>
    <row r="4848" spans="1:2" x14ac:dyDescent="0.3">
      <c r="A4848" t="s">
        <v>1435</v>
      </c>
      <c r="B4848" s="5" t="s">
        <v>6956</v>
      </c>
    </row>
    <row r="4849" spans="1:2" x14ac:dyDescent="0.3">
      <c r="A4849" t="s">
        <v>1855</v>
      </c>
      <c r="B4849" s="5" t="s">
        <v>7378</v>
      </c>
    </row>
    <row r="4850" spans="1:2" x14ac:dyDescent="0.3">
      <c r="A4850" t="s">
        <v>490</v>
      </c>
      <c r="B4850" s="5" t="s">
        <v>6010</v>
      </c>
    </row>
    <row r="4851" spans="1:2" x14ac:dyDescent="0.3">
      <c r="A4851" t="s">
        <v>1231</v>
      </c>
      <c r="B4851" s="5" t="s">
        <v>6752</v>
      </c>
    </row>
    <row r="4852" spans="1:2" x14ac:dyDescent="0.3">
      <c r="A4852" t="s">
        <v>5100</v>
      </c>
      <c r="B4852" s="5" t="s">
        <v>10627</v>
      </c>
    </row>
    <row r="4853" spans="1:2" x14ac:dyDescent="0.3">
      <c r="A4853" t="s">
        <v>153</v>
      </c>
      <c r="B4853" s="5" t="s">
        <v>5673</v>
      </c>
    </row>
    <row r="4854" spans="1:2" x14ac:dyDescent="0.3">
      <c r="A4854" t="s">
        <v>3146</v>
      </c>
      <c r="B4854" s="5" t="s">
        <v>8671</v>
      </c>
    </row>
    <row r="4855" spans="1:2" x14ac:dyDescent="0.3">
      <c r="A4855" t="s">
        <v>2033</v>
      </c>
      <c r="B4855" s="5" t="s">
        <v>7556</v>
      </c>
    </row>
    <row r="4856" spans="1:2" x14ac:dyDescent="0.3">
      <c r="A4856" t="s">
        <v>1484</v>
      </c>
      <c r="B4856" s="5" t="s">
        <v>7005</v>
      </c>
    </row>
    <row r="4857" spans="1:2" x14ac:dyDescent="0.3">
      <c r="A4857" t="s">
        <v>4436</v>
      </c>
      <c r="B4857" s="5" t="s">
        <v>9963</v>
      </c>
    </row>
    <row r="4858" spans="1:2" x14ac:dyDescent="0.3">
      <c r="A4858" t="s">
        <v>401</v>
      </c>
      <c r="B4858" s="5" t="s">
        <v>5921</v>
      </c>
    </row>
    <row r="4859" spans="1:2" x14ac:dyDescent="0.3">
      <c r="A4859" t="s">
        <v>5467</v>
      </c>
      <c r="B4859" s="5" t="s">
        <v>10994</v>
      </c>
    </row>
    <row r="4860" spans="1:2" x14ac:dyDescent="0.3">
      <c r="A4860" t="s">
        <v>5465</v>
      </c>
      <c r="B4860" s="5" t="s">
        <v>10992</v>
      </c>
    </row>
    <row r="4861" spans="1:2" x14ac:dyDescent="0.3">
      <c r="A4861" t="s">
        <v>5230</v>
      </c>
      <c r="B4861" s="5" t="s">
        <v>10757</v>
      </c>
    </row>
    <row r="4862" spans="1:2" x14ac:dyDescent="0.3">
      <c r="A4862" t="s">
        <v>4522</v>
      </c>
      <c r="B4862" s="5" t="s">
        <v>10049</v>
      </c>
    </row>
    <row r="4863" spans="1:2" x14ac:dyDescent="0.3">
      <c r="A4863" t="s">
        <v>3848</v>
      </c>
      <c r="B4863" s="5" t="s">
        <v>9373</v>
      </c>
    </row>
    <row r="4864" spans="1:2" x14ac:dyDescent="0.3">
      <c r="A4864" t="s">
        <v>5030</v>
      </c>
      <c r="B4864" s="5" t="s">
        <v>10557</v>
      </c>
    </row>
    <row r="4865" spans="1:2" x14ac:dyDescent="0.3">
      <c r="A4865" t="s">
        <v>2382</v>
      </c>
      <c r="B4865" s="5" t="s">
        <v>7905</v>
      </c>
    </row>
    <row r="4866" spans="1:2" x14ac:dyDescent="0.3">
      <c r="A4866" t="s">
        <v>2827</v>
      </c>
      <c r="B4866" s="5" t="s">
        <v>8352</v>
      </c>
    </row>
    <row r="4867" spans="1:2" x14ac:dyDescent="0.3">
      <c r="A4867" t="s">
        <v>4265</v>
      </c>
      <c r="B4867" s="5" t="s">
        <v>9792</v>
      </c>
    </row>
    <row r="4868" spans="1:2" x14ac:dyDescent="0.3">
      <c r="A4868" t="s">
        <v>4523</v>
      </c>
      <c r="B4868" s="5" t="s">
        <v>10050</v>
      </c>
    </row>
    <row r="4869" spans="1:2" x14ac:dyDescent="0.3">
      <c r="A4869" t="s">
        <v>4043</v>
      </c>
      <c r="B4869" s="5" t="s">
        <v>9569</v>
      </c>
    </row>
    <row r="4870" spans="1:2" x14ac:dyDescent="0.3">
      <c r="A4870" t="s">
        <v>2314</v>
      </c>
      <c r="B4870" s="5" t="s">
        <v>7837</v>
      </c>
    </row>
    <row r="4871" spans="1:2" x14ac:dyDescent="0.3">
      <c r="A4871" t="s">
        <v>979</v>
      </c>
      <c r="B4871" s="5" t="s">
        <v>6499</v>
      </c>
    </row>
    <row r="4872" spans="1:2" x14ac:dyDescent="0.3">
      <c r="A4872" t="s">
        <v>459</v>
      </c>
      <c r="B4872" s="5" t="s">
        <v>5979</v>
      </c>
    </row>
    <row r="4873" spans="1:2" x14ac:dyDescent="0.3">
      <c r="A4873" t="s">
        <v>4144</v>
      </c>
      <c r="B4873" s="5" t="s">
        <v>9671</v>
      </c>
    </row>
    <row r="4874" spans="1:2" x14ac:dyDescent="0.3">
      <c r="A4874" t="s">
        <v>252</v>
      </c>
      <c r="B4874" s="5" t="s">
        <v>5772</v>
      </c>
    </row>
    <row r="4875" spans="1:2" x14ac:dyDescent="0.3">
      <c r="A4875" t="s">
        <v>2485</v>
      </c>
      <c r="B4875" s="5" t="s">
        <v>8008</v>
      </c>
    </row>
    <row r="4876" spans="1:2" x14ac:dyDescent="0.3">
      <c r="A4876" t="s">
        <v>2486</v>
      </c>
      <c r="B4876" s="5" t="s">
        <v>8009</v>
      </c>
    </row>
    <row r="4877" spans="1:2" x14ac:dyDescent="0.3">
      <c r="A4877" t="s">
        <v>317</v>
      </c>
      <c r="B4877" s="5" t="s">
        <v>5837</v>
      </c>
    </row>
    <row r="4878" spans="1:2" x14ac:dyDescent="0.3">
      <c r="A4878" t="s">
        <v>4547</v>
      </c>
      <c r="B4878" s="5" t="s">
        <v>10074</v>
      </c>
    </row>
    <row r="4879" spans="1:2" x14ac:dyDescent="0.3">
      <c r="A4879" t="s">
        <v>1640</v>
      </c>
      <c r="B4879" s="5" t="s">
        <v>7161</v>
      </c>
    </row>
    <row r="4880" spans="1:2" x14ac:dyDescent="0.3">
      <c r="A4880" t="s">
        <v>3675</v>
      </c>
      <c r="B4880" s="5" t="s">
        <v>9200</v>
      </c>
    </row>
    <row r="4881" spans="1:2" x14ac:dyDescent="0.3">
      <c r="A4881" t="s">
        <v>2284</v>
      </c>
      <c r="B4881" s="5" t="s">
        <v>7807</v>
      </c>
    </row>
    <row r="4882" spans="1:2" x14ac:dyDescent="0.3">
      <c r="A4882" t="s">
        <v>2264</v>
      </c>
      <c r="B4882" s="5" t="s">
        <v>7787</v>
      </c>
    </row>
    <row r="4883" spans="1:2" x14ac:dyDescent="0.3">
      <c r="A4883" t="s">
        <v>4852</v>
      </c>
      <c r="B4883" s="5" t="s">
        <v>10379</v>
      </c>
    </row>
    <row r="4884" spans="1:2" x14ac:dyDescent="0.3">
      <c r="A4884" t="s">
        <v>1699</v>
      </c>
      <c r="B4884" s="5" t="s">
        <v>7220</v>
      </c>
    </row>
    <row r="4885" spans="1:2" x14ac:dyDescent="0.3">
      <c r="A4885" t="s">
        <v>3796</v>
      </c>
      <c r="B4885" s="5" t="s">
        <v>9321</v>
      </c>
    </row>
    <row r="4886" spans="1:2" x14ac:dyDescent="0.3">
      <c r="A4886" t="s">
        <v>3573</v>
      </c>
      <c r="B4886" s="5" t="s">
        <v>9098</v>
      </c>
    </row>
    <row r="4887" spans="1:2" x14ac:dyDescent="0.3">
      <c r="A4887" t="s">
        <v>566</v>
      </c>
      <c r="B4887" s="5" t="s">
        <v>6086</v>
      </c>
    </row>
    <row r="4888" spans="1:2" x14ac:dyDescent="0.3">
      <c r="A4888" t="s">
        <v>2756</v>
      </c>
      <c r="B4888" s="5" t="s">
        <v>8280</v>
      </c>
    </row>
    <row r="4889" spans="1:2" x14ac:dyDescent="0.3">
      <c r="A4889" t="s">
        <v>3147</v>
      </c>
      <c r="B4889" s="5" t="s">
        <v>8672</v>
      </c>
    </row>
    <row r="4890" spans="1:2" x14ac:dyDescent="0.3">
      <c r="A4890" t="s">
        <v>2706</v>
      </c>
      <c r="B4890" s="5" t="s">
        <v>8230</v>
      </c>
    </row>
    <row r="4891" spans="1:2" x14ac:dyDescent="0.3">
      <c r="A4891" t="s">
        <v>1331</v>
      </c>
      <c r="B4891" s="5" t="s">
        <v>6852</v>
      </c>
    </row>
    <row r="4892" spans="1:2" x14ac:dyDescent="0.3">
      <c r="A4892" t="s">
        <v>1700</v>
      </c>
      <c r="B4892" s="5" t="s">
        <v>7221</v>
      </c>
    </row>
    <row r="4893" spans="1:2" x14ac:dyDescent="0.3">
      <c r="A4893" t="s">
        <v>3508</v>
      </c>
      <c r="B4893" s="5" t="s">
        <v>9033</v>
      </c>
    </row>
    <row r="4894" spans="1:2" x14ac:dyDescent="0.3">
      <c r="A4894" t="s">
        <v>2757</v>
      </c>
      <c r="B4894" s="5" t="s">
        <v>8281</v>
      </c>
    </row>
    <row r="4895" spans="1:2" x14ac:dyDescent="0.3">
      <c r="A4895" t="s">
        <v>2653</v>
      </c>
      <c r="B4895" s="5" t="s">
        <v>8176</v>
      </c>
    </row>
    <row r="4896" spans="1:2" x14ac:dyDescent="0.3">
      <c r="A4896" t="s">
        <v>5031</v>
      </c>
      <c r="B4896" s="5" t="s">
        <v>10558</v>
      </c>
    </row>
    <row r="4897" spans="1:2" x14ac:dyDescent="0.3">
      <c r="A4897" t="s">
        <v>2383</v>
      </c>
      <c r="B4897" s="5" t="s">
        <v>7906</v>
      </c>
    </row>
    <row r="4898" spans="1:2" x14ac:dyDescent="0.3">
      <c r="A4898" t="s">
        <v>2654</v>
      </c>
      <c r="B4898" s="5" t="s">
        <v>8177</v>
      </c>
    </row>
    <row r="4899" spans="1:2" x14ac:dyDescent="0.3">
      <c r="A4899" t="s">
        <v>5553</v>
      </c>
      <c r="B4899" s="5" t="s">
        <v>11080</v>
      </c>
    </row>
    <row r="4900" spans="1:2" x14ac:dyDescent="0.3">
      <c r="A4900" t="s">
        <v>5554</v>
      </c>
      <c r="B4900" s="5" t="s">
        <v>11081</v>
      </c>
    </row>
    <row r="4901" spans="1:2" x14ac:dyDescent="0.3">
      <c r="A4901" t="s">
        <v>5032</v>
      </c>
      <c r="B4901" s="5" t="s">
        <v>10559</v>
      </c>
    </row>
    <row r="4902" spans="1:2" x14ac:dyDescent="0.3">
      <c r="A4902" t="s">
        <v>1479</v>
      </c>
      <c r="B4902" s="5" t="s">
        <v>7000</v>
      </c>
    </row>
    <row r="4903" spans="1:2" x14ac:dyDescent="0.3">
      <c r="A4903" t="s">
        <v>2864</v>
      </c>
      <c r="B4903" s="5" t="s">
        <v>8389</v>
      </c>
    </row>
    <row r="4904" spans="1:2" x14ac:dyDescent="0.3">
      <c r="A4904" t="s">
        <v>650</v>
      </c>
      <c r="B4904" s="5" t="s">
        <v>6170</v>
      </c>
    </row>
    <row r="4905" spans="1:2" x14ac:dyDescent="0.3">
      <c r="A4905" t="s">
        <v>567</v>
      </c>
      <c r="B4905" s="5" t="s">
        <v>6087</v>
      </c>
    </row>
    <row r="4906" spans="1:2" x14ac:dyDescent="0.3">
      <c r="A4906" t="s">
        <v>208</v>
      </c>
      <c r="B4906" s="5" t="s">
        <v>5728</v>
      </c>
    </row>
    <row r="4907" spans="1:2" x14ac:dyDescent="0.3">
      <c r="A4907" t="s">
        <v>2655</v>
      </c>
      <c r="B4907" s="5" t="s">
        <v>8178</v>
      </c>
    </row>
    <row r="4908" spans="1:2" x14ac:dyDescent="0.3">
      <c r="A4908" t="s">
        <v>3441</v>
      </c>
      <c r="B4908" s="5" t="s">
        <v>8966</v>
      </c>
    </row>
    <row r="4909" spans="1:2" x14ac:dyDescent="0.3">
      <c r="A4909" t="s">
        <v>5418</v>
      </c>
      <c r="B4909" s="5" t="s">
        <v>10945</v>
      </c>
    </row>
    <row r="4910" spans="1:2" x14ac:dyDescent="0.3">
      <c r="A4910" t="s">
        <v>3472</v>
      </c>
      <c r="B4910" s="5" t="s">
        <v>8997</v>
      </c>
    </row>
    <row r="4911" spans="1:2" x14ac:dyDescent="0.3">
      <c r="A4911" t="s">
        <v>147</v>
      </c>
      <c r="B4911" s="5" t="s">
        <v>5667</v>
      </c>
    </row>
    <row r="4912" spans="1:2" x14ac:dyDescent="0.3">
      <c r="A4912" t="s">
        <v>4125</v>
      </c>
      <c r="B4912" s="5" t="s">
        <v>9652</v>
      </c>
    </row>
    <row r="4913" spans="1:2" x14ac:dyDescent="0.3">
      <c r="A4913" t="s">
        <v>148</v>
      </c>
      <c r="B4913" s="5" t="s">
        <v>5668</v>
      </c>
    </row>
    <row r="4914" spans="1:2" x14ac:dyDescent="0.3">
      <c r="A4914" t="s">
        <v>1777</v>
      </c>
      <c r="B4914" s="5" t="s">
        <v>7299</v>
      </c>
    </row>
    <row r="4915" spans="1:2" x14ac:dyDescent="0.3">
      <c r="A4915" t="s">
        <v>1822</v>
      </c>
      <c r="B4915" s="5" t="s">
        <v>7344</v>
      </c>
    </row>
    <row r="4916" spans="1:2" x14ac:dyDescent="0.3">
      <c r="A4916" t="s">
        <v>3256</v>
      </c>
      <c r="B4916" s="5" t="s">
        <v>8781</v>
      </c>
    </row>
    <row r="4917" spans="1:2" x14ac:dyDescent="0.3">
      <c r="A4917" t="s">
        <v>3717</v>
      </c>
      <c r="B4917" s="5" t="s">
        <v>9242</v>
      </c>
    </row>
    <row r="4918" spans="1:2" x14ac:dyDescent="0.3">
      <c r="A4918" t="s">
        <v>3740</v>
      </c>
      <c r="B4918" s="5" t="s">
        <v>9265</v>
      </c>
    </row>
    <row r="4919" spans="1:2" x14ac:dyDescent="0.3">
      <c r="A4919" t="s">
        <v>1823</v>
      </c>
      <c r="B4919" s="5" t="s">
        <v>7345</v>
      </c>
    </row>
    <row r="4920" spans="1:2" x14ac:dyDescent="0.3">
      <c r="A4920" t="s">
        <v>2385</v>
      </c>
      <c r="B4920" s="5" t="s">
        <v>7908</v>
      </c>
    </row>
    <row r="4921" spans="1:2" x14ac:dyDescent="0.3">
      <c r="A4921" t="s">
        <v>318</v>
      </c>
      <c r="B4921" s="5" t="s">
        <v>5838</v>
      </c>
    </row>
    <row r="4922" spans="1:2" x14ac:dyDescent="0.3">
      <c r="A4922" t="s">
        <v>2707</v>
      </c>
      <c r="B4922" s="5" t="s">
        <v>8231</v>
      </c>
    </row>
    <row r="4923" spans="1:2" x14ac:dyDescent="0.3">
      <c r="A4923" t="s">
        <v>3148</v>
      </c>
      <c r="B4923" s="5" t="s">
        <v>8673</v>
      </c>
    </row>
    <row r="4924" spans="1:2" x14ac:dyDescent="0.3">
      <c r="A4924" t="s">
        <v>1148</v>
      </c>
      <c r="B4924" s="5" t="s">
        <v>6669</v>
      </c>
    </row>
    <row r="4925" spans="1:2" x14ac:dyDescent="0.3">
      <c r="A4925" t="s">
        <v>1368</v>
      </c>
      <c r="B4925" s="5" t="s">
        <v>6889</v>
      </c>
    </row>
    <row r="4926" spans="1:2" x14ac:dyDescent="0.3">
      <c r="A4926" t="s">
        <v>4313</v>
      </c>
      <c r="B4926" s="5" t="s">
        <v>9840</v>
      </c>
    </row>
    <row r="4927" spans="1:2" x14ac:dyDescent="0.3">
      <c r="A4927" t="s">
        <v>4548</v>
      </c>
      <c r="B4927" s="5" t="s">
        <v>10075</v>
      </c>
    </row>
    <row r="4928" spans="1:2" x14ac:dyDescent="0.3">
      <c r="A4928" t="s">
        <v>515</v>
      </c>
      <c r="B4928" s="5" t="s">
        <v>6035</v>
      </c>
    </row>
    <row r="4929" spans="1:2" x14ac:dyDescent="0.3">
      <c r="A4929" t="s">
        <v>460</v>
      </c>
      <c r="B4929" s="5" t="s">
        <v>5980</v>
      </c>
    </row>
    <row r="4930" spans="1:2" x14ac:dyDescent="0.3">
      <c r="A4930" t="s">
        <v>1315</v>
      </c>
      <c r="B4930" s="5" t="s">
        <v>6836</v>
      </c>
    </row>
    <row r="4931" spans="1:2" x14ac:dyDescent="0.3">
      <c r="A4931" t="s">
        <v>1824</v>
      </c>
      <c r="B4931" s="5" t="s">
        <v>7346</v>
      </c>
    </row>
    <row r="4932" spans="1:2" x14ac:dyDescent="0.3">
      <c r="A4932" t="s">
        <v>2922</v>
      </c>
      <c r="B4932" s="5" t="s">
        <v>8447</v>
      </c>
    </row>
    <row r="4933" spans="1:2" x14ac:dyDescent="0.3">
      <c r="A4933" t="s">
        <v>4256</v>
      </c>
      <c r="B4933" s="5" t="s">
        <v>9783</v>
      </c>
    </row>
    <row r="4934" spans="1:2" x14ac:dyDescent="0.3">
      <c r="A4934" t="s">
        <v>319</v>
      </c>
      <c r="B4934" s="5" t="s">
        <v>5839</v>
      </c>
    </row>
    <row r="4935" spans="1:2" x14ac:dyDescent="0.3">
      <c r="A4935" t="s">
        <v>970</v>
      </c>
      <c r="B4935" s="5" t="s">
        <v>6490</v>
      </c>
    </row>
    <row r="4936" spans="1:2" x14ac:dyDescent="0.3">
      <c r="A4936" t="s">
        <v>801</v>
      </c>
      <c r="B4936" s="5" t="s">
        <v>6321</v>
      </c>
    </row>
    <row r="4937" spans="1:2" x14ac:dyDescent="0.3">
      <c r="A4937" t="s">
        <v>5033</v>
      </c>
      <c r="B4937" s="5" t="s">
        <v>10560</v>
      </c>
    </row>
    <row r="4938" spans="1:2" x14ac:dyDescent="0.3">
      <c r="A4938" t="s">
        <v>1316</v>
      </c>
      <c r="B4938" s="5" t="s">
        <v>6837</v>
      </c>
    </row>
    <row r="4939" spans="1:2" x14ac:dyDescent="0.3">
      <c r="A4939" t="s">
        <v>980</v>
      </c>
      <c r="B4939" s="5" t="s">
        <v>6500</v>
      </c>
    </row>
    <row r="4940" spans="1:2" x14ac:dyDescent="0.3">
      <c r="A4940" t="s">
        <v>1718</v>
      </c>
      <c r="B4940" s="5" t="s">
        <v>7239</v>
      </c>
    </row>
    <row r="4941" spans="1:2" x14ac:dyDescent="0.3">
      <c r="A4941" t="s">
        <v>2828</v>
      </c>
      <c r="B4941" s="5" t="s">
        <v>8353</v>
      </c>
    </row>
    <row r="4942" spans="1:2" x14ac:dyDescent="0.3">
      <c r="A4942" t="s">
        <v>2386</v>
      </c>
      <c r="B4942" s="5" t="s">
        <v>7909</v>
      </c>
    </row>
    <row r="4943" spans="1:2" x14ac:dyDescent="0.3">
      <c r="A4943" t="s">
        <v>402</v>
      </c>
      <c r="B4943" s="5" t="s">
        <v>5922</v>
      </c>
    </row>
    <row r="4944" spans="1:2" x14ac:dyDescent="0.3">
      <c r="A4944" t="s">
        <v>2211</v>
      </c>
      <c r="B4944" s="5" t="s">
        <v>7734</v>
      </c>
    </row>
    <row r="4945" spans="1:2" x14ac:dyDescent="0.3">
      <c r="A4945" t="s">
        <v>2387</v>
      </c>
      <c r="B4945" s="5" t="s">
        <v>7910</v>
      </c>
    </row>
    <row r="4946" spans="1:2" x14ac:dyDescent="0.3">
      <c r="A4946" t="s">
        <v>981</v>
      </c>
      <c r="B4946" s="5" t="s">
        <v>6501</v>
      </c>
    </row>
    <row r="4947" spans="1:2" x14ac:dyDescent="0.3">
      <c r="A4947" t="s">
        <v>1825</v>
      </c>
      <c r="B4947" s="5" t="s">
        <v>7347</v>
      </c>
    </row>
    <row r="4948" spans="1:2" x14ac:dyDescent="0.3">
      <c r="A4948" t="s">
        <v>320</v>
      </c>
      <c r="B4948" s="5" t="s">
        <v>5840</v>
      </c>
    </row>
    <row r="4949" spans="1:2" x14ac:dyDescent="0.3">
      <c r="A4949" t="s">
        <v>3149</v>
      </c>
      <c r="B4949" s="5" t="s">
        <v>8674</v>
      </c>
    </row>
    <row r="4950" spans="1:2" x14ac:dyDescent="0.3">
      <c r="A4950" t="s">
        <v>1641</v>
      </c>
      <c r="B4950" s="5" t="s">
        <v>7162</v>
      </c>
    </row>
    <row r="4951" spans="1:2" x14ac:dyDescent="0.3">
      <c r="A4951" t="s">
        <v>491</v>
      </c>
      <c r="B4951" s="5" t="s">
        <v>6011</v>
      </c>
    </row>
    <row r="4952" spans="1:2" x14ac:dyDescent="0.3">
      <c r="A4952" t="s">
        <v>1332</v>
      </c>
      <c r="B4952" s="5" t="s">
        <v>6853</v>
      </c>
    </row>
    <row r="4953" spans="1:2" x14ac:dyDescent="0.3">
      <c r="A4953" t="s">
        <v>321</v>
      </c>
      <c r="B4953" s="5" t="s">
        <v>5841</v>
      </c>
    </row>
    <row r="4954" spans="1:2" x14ac:dyDescent="0.3">
      <c r="A4954" t="s">
        <v>923</v>
      </c>
      <c r="B4954" s="5" t="s">
        <v>6443</v>
      </c>
    </row>
    <row r="4955" spans="1:2" x14ac:dyDescent="0.3">
      <c r="A4955" t="s">
        <v>322</v>
      </c>
      <c r="B4955" s="5" t="s">
        <v>5842</v>
      </c>
    </row>
    <row r="4956" spans="1:2" x14ac:dyDescent="0.3">
      <c r="A4956" t="s">
        <v>802</v>
      </c>
      <c r="B4956" s="5" t="s">
        <v>6322</v>
      </c>
    </row>
    <row r="4957" spans="1:2" x14ac:dyDescent="0.3">
      <c r="A4957" t="s">
        <v>1924</v>
      </c>
      <c r="B4957" s="5" t="s">
        <v>7447</v>
      </c>
    </row>
    <row r="4958" spans="1:2" x14ac:dyDescent="0.3">
      <c r="A4958" t="s">
        <v>2212</v>
      </c>
      <c r="B4958" s="5" t="s">
        <v>7735</v>
      </c>
    </row>
    <row r="4959" spans="1:2" x14ac:dyDescent="0.3">
      <c r="A4959" t="s">
        <v>2487</v>
      </c>
      <c r="B4959" s="5" t="s">
        <v>8010</v>
      </c>
    </row>
    <row r="4960" spans="1:2" x14ac:dyDescent="0.3">
      <c r="A4960" t="s">
        <v>2656</v>
      </c>
      <c r="B4960" s="5" t="s">
        <v>8179</v>
      </c>
    </row>
    <row r="4961" spans="1:2" x14ac:dyDescent="0.3">
      <c r="A4961" t="s">
        <v>716</v>
      </c>
      <c r="B4961" s="5" t="s">
        <v>6236</v>
      </c>
    </row>
    <row r="4962" spans="1:2" x14ac:dyDescent="0.3">
      <c r="A4962" t="s">
        <v>717</v>
      </c>
      <c r="B4962" s="5" t="s">
        <v>6237</v>
      </c>
    </row>
    <row r="4963" spans="1:2" x14ac:dyDescent="0.3">
      <c r="A4963" t="s">
        <v>1826</v>
      </c>
      <c r="B4963" s="5" t="s">
        <v>7348</v>
      </c>
    </row>
    <row r="4964" spans="1:2" x14ac:dyDescent="0.3">
      <c r="A4964" t="s">
        <v>2488</v>
      </c>
      <c r="B4964" s="5" t="s">
        <v>8011</v>
      </c>
    </row>
    <row r="4965" spans="1:2" x14ac:dyDescent="0.3">
      <c r="A4965" t="s">
        <v>2923</v>
      </c>
      <c r="B4965" s="5" t="s">
        <v>8448</v>
      </c>
    </row>
    <row r="4966" spans="1:2" x14ac:dyDescent="0.3">
      <c r="A4966" t="s">
        <v>5555</v>
      </c>
      <c r="B4966" s="5" t="s">
        <v>11082</v>
      </c>
    </row>
    <row r="4967" spans="1:2" x14ac:dyDescent="0.3">
      <c r="A4967" t="s">
        <v>5556</v>
      </c>
      <c r="B4967" s="5" t="s">
        <v>11083</v>
      </c>
    </row>
    <row r="4968" spans="1:2" x14ac:dyDescent="0.3">
      <c r="A4968" t="s">
        <v>3918</v>
      </c>
      <c r="B4968" s="5" t="s">
        <v>9444</v>
      </c>
    </row>
    <row r="4969" spans="1:2" x14ac:dyDescent="0.3">
      <c r="A4969" t="s">
        <v>5034</v>
      </c>
      <c r="B4969" s="5" t="s">
        <v>10561</v>
      </c>
    </row>
    <row r="4970" spans="1:2" x14ac:dyDescent="0.3">
      <c r="A4970" t="s">
        <v>5155</v>
      </c>
      <c r="B4970" s="5" t="s">
        <v>10682</v>
      </c>
    </row>
    <row r="4971" spans="1:2" x14ac:dyDescent="0.3">
      <c r="A4971" t="s">
        <v>5035</v>
      </c>
      <c r="B4971" s="5" t="s">
        <v>10562</v>
      </c>
    </row>
    <row r="4972" spans="1:2" x14ac:dyDescent="0.3">
      <c r="A4972" t="s">
        <v>403</v>
      </c>
      <c r="B4972" s="5" t="s">
        <v>5923</v>
      </c>
    </row>
    <row r="4973" spans="1:2" x14ac:dyDescent="0.3">
      <c r="A4973" t="s">
        <v>568</v>
      </c>
      <c r="B4973" s="5" t="s">
        <v>6088</v>
      </c>
    </row>
    <row r="4974" spans="1:2" x14ac:dyDescent="0.3">
      <c r="A4974" t="s">
        <v>5231</v>
      </c>
      <c r="B4974" s="5" t="s">
        <v>10758</v>
      </c>
    </row>
    <row r="4975" spans="1:2" x14ac:dyDescent="0.3">
      <c r="A4975" t="s">
        <v>4524</v>
      </c>
      <c r="B4975" s="5" t="s">
        <v>10051</v>
      </c>
    </row>
    <row r="4976" spans="1:2" x14ac:dyDescent="0.3">
      <c r="A4976" t="s">
        <v>3150</v>
      </c>
      <c r="B4976" s="5" t="s">
        <v>8675</v>
      </c>
    </row>
    <row r="4977" spans="1:2" x14ac:dyDescent="0.3">
      <c r="A4977" t="s">
        <v>3712</v>
      </c>
      <c r="B4977" s="5" t="s">
        <v>9237</v>
      </c>
    </row>
    <row r="4978" spans="1:2" x14ac:dyDescent="0.3">
      <c r="A4978" t="s">
        <v>1275</v>
      </c>
      <c r="B4978" s="5" t="s">
        <v>6796</v>
      </c>
    </row>
    <row r="4979" spans="1:2" x14ac:dyDescent="0.3">
      <c r="A4979" t="s">
        <v>2489</v>
      </c>
      <c r="B4979" s="5" t="s">
        <v>8012</v>
      </c>
    </row>
    <row r="4980" spans="1:2" x14ac:dyDescent="0.3">
      <c r="A4980" t="s">
        <v>2758</v>
      </c>
      <c r="B4980" s="5" t="s">
        <v>8282</v>
      </c>
    </row>
    <row r="4981" spans="1:2" x14ac:dyDescent="0.3">
      <c r="A4981" t="s">
        <v>1642</v>
      </c>
      <c r="B4981" s="5" t="s">
        <v>7163</v>
      </c>
    </row>
    <row r="4982" spans="1:2" x14ac:dyDescent="0.3">
      <c r="A4982" t="s">
        <v>1925</v>
      </c>
      <c r="B4982" s="5" t="s">
        <v>7448</v>
      </c>
    </row>
    <row r="4983" spans="1:2" x14ac:dyDescent="0.3">
      <c r="A4983" t="s">
        <v>651</v>
      </c>
      <c r="B4983" s="5" t="s">
        <v>6171</v>
      </c>
    </row>
    <row r="4984" spans="1:2" x14ac:dyDescent="0.3">
      <c r="A4984" t="s">
        <v>4044</v>
      </c>
      <c r="B4984" s="5" t="s">
        <v>9570</v>
      </c>
    </row>
    <row r="4985" spans="1:2" x14ac:dyDescent="0.3">
      <c r="A4985" t="s">
        <v>5557</v>
      </c>
      <c r="B4985" s="5" t="s">
        <v>11084</v>
      </c>
    </row>
    <row r="4986" spans="1:2" x14ac:dyDescent="0.3">
      <c r="A4986" t="s">
        <v>3676</v>
      </c>
      <c r="B4986" s="5" t="s">
        <v>9201</v>
      </c>
    </row>
    <row r="4987" spans="1:2" x14ac:dyDescent="0.3">
      <c r="A4987" t="s">
        <v>4045</v>
      </c>
      <c r="B4987" s="5" t="s">
        <v>9571</v>
      </c>
    </row>
    <row r="4988" spans="1:2" x14ac:dyDescent="0.3">
      <c r="A4988" t="s">
        <v>2829</v>
      </c>
      <c r="B4988" s="5" t="s">
        <v>8354</v>
      </c>
    </row>
    <row r="4989" spans="1:2" x14ac:dyDescent="0.3">
      <c r="A4989" t="s">
        <v>5419</v>
      </c>
      <c r="B4989" s="5" t="s">
        <v>10946</v>
      </c>
    </row>
    <row r="4990" spans="1:2" x14ac:dyDescent="0.3">
      <c r="A4990" t="s">
        <v>5420</v>
      </c>
      <c r="B4990" s="5" t="s">
        <v>10947</v>
      </c>
    </row>
    <row r="4991" spans="1:2" x14ac:dyDescent="0.3">
      <c r="A4991" t="s">
        <v>2388</v>
      </c>
      <c r="B4991" s="5" t="s">
        <v>7911</v>
      </c>
    </row>
    <row r="4992" spans="1:2" x14ac:dyDescent="0.3">
      <c r="A4992" t="s">
        <v>3574</v>
      </c>
      <c r="B4992" s="5" t="s">
        <v>9099</v>
      </c>
    </row>
    <row r="4993" spans="1:2" x14ac:dyDescent="0.3">
      <c r="A4993" t="s">
        <v>1369</v>
      </c>
      <c r="B4993" s="5" t="s">
        <v>6890</v>
      </c>
    </row>
    <row r="4994" spans="1:2" x14ac:dyDescent="0.3">
      <c r="A4994" t="s">
        <v>4046</v>
      </c>
      <c r="B4994" s="5" t="s">
        <v>9572</v>
      </c>
    </row>
    <row r="4995" spans="1:2" x14ac:dyDescent="0.3">
      <c r="A4995" t="s">
        <v>1643</v>
      </c>
      <c r="B4995" s="5" t="s">
        <v>7164</v>
      </c>
    </row>
    <row r="4996" spans="1:2" x14ac:dyDescent="0.3">
      <c r="A4996" t="s">
        <v>4047</v>
      </c>
      <c r="B4996" s="5" t="s">
        <v>9573</v>
      </c>
    </row>
    <row r="4997" spans="1:2" x14ac:dyDescent="0.3">
      <c r="A4997" t="s">
        <v>5421</v>
      </c>
      <c r="B4997" s="5" t="s">
        <v>10948</v>
      </c>
    </row>
    <row r="4998" spans="1:2" x14ac:dyDescent="0.3">
      <c r="A4998" t="s">
        <v>4126</v>
      </c>
      <c r="B4998" s="5" t="s">
        <v>9653</v>
      </c>
    </row>
    <row r="4999" spans="1:2" x14ac:dyDescent="0.3">
      <c r="A4999" t="s">
        <v>4668</v>
      </c>
      <c r="B4999" s="5" t="s">
        <v>10195</v>
      </c>
    </row>
    <row r="5000" spans="1:2" x14ac:dyDescent="0.3">
      <c r="A5000" t="s">
        <v>1080</v>
      </c>
      <c r="B5000" s="5" t="s">
        <v>6601</v>
      </c>
    </row>
    <row r="5001" spans="1:2" x14ac:dyDescent="0.3">
      <c r="A5001" t="s">
        <v>1081</v>
      </c>
      <c r="B5001" s="5" t="s">
        <v>6602</v>
      </c>
    </row>
    <row r="5002" spans="1:2" x14ac:dyDescent="0.3">
      <c r="A5002" t="s">
        <v>1963</v>
      </c>
      <c r="B5002" s="5" t="s">
        <v>7486</v>
      </c>
    </row>
    <row r="5003" spans="1:2" x14ac:dyDescent="0.3">
      <c r="A5003" t="s">
        <v>1422</v>
      </c>
      <c r="B5003" s="5" t="s">
        <v>6943</v>
      </c>
    </row>
    <row r="5004" spans="1:2" x14ac:dyDescent="0.3">
      <c r="A5004" t="s">
        <v>1401</v>
      </c>
      <c r="B5004" s="5" t="s">
        <v>6922</v>
      </c>
    </row>
    <row r="5005" spans="1:2" x14ac:dyDescent="0.3">
      <c r="A5005" t="s">
        <v>803</v>
      </c>
      <c r="B5005" s="5" t="s">
        <v>6323</v>
      </c>
    </row>
    <row r="5006" spans="1:2" x14ac:dyDescent="0.3">
      <c r="A5006" t="s">
        <v>2924</v>
      </c>
      <c r="B5006" s="5" t="s">
        <v>8449</v>
      </c>
    </row>
    <row r="5007" spans="1:2" x14ac:dyDescent="0.3">
      <c r="A5007" t="s">
        <v>3151</v>
      </c>
      <c r="B5007" s="5" t="s">
        <v>8676</v>
      </c>
    </row>
    <row r="5008" spans="1:2" x14ac:dyDescent="0.3">
      <c r="A5008" t="s">
        <v>5558</v>
      </c>
      <c r="B5008" s="5" t="s">
        <v>11085</v>
      </c>
    </row>
    <row r="5009" spans="1:2" x14ac:dyDescent="0.3">
      <c r="A5009" t="s">
        <v>3190</v>
      </c>
      <c r="B5009" s="5" t="s">
        <v>8715</v>
      </c>
    </row>
    <row r="5010" spans="1:2" x14ac:dyDescent="0.3">
      <c r="A5010" t="s">
        <v>5559</v>
      </c>
      <c r="B5010" s="5" t="s">
        <v>11086</v>
      </c>
    </row>
    <row r="5011" spans="1:2" x14ac:dyDescent="0.3">
      <c r="A5011" t="s">
        <v>492</v>
      </c>
      <c r="B5011" s="5" t="s">
        <v>6012</v>
      </c>
    </row>
    <row r="5012" spans="1:2" x14ac:dyDescent="0.3">
      <c r="A5012" t="s">
        <v>3191</v>
      </c>
      <c r="B5012" s="5" t="s">
        <v>8716</v>
      </c>
    </row>
    <row r="5013" spans="1:2" x14ac:dyDescent="0.3">
      <c r="A5013" t="s">
        <v>404</v>
      </c>
      <c r="B5013" s="5" t="s">
        <v>5924</v>
      </c>
    </row>
    <row r="5014" spans="1:2" x14ac:dyDescent="0.3">
      <c r="A5014" t="s">
        <v>2759</v>
      </c>
      <c r="B5014" s="5" t="s">
        <v>8283</v>
      </c>
    </row>
    <row r="5015" spans="1:2" x14ac:dyDescent="0.3">
      <c r="A5015" t="s">
        <v>2713</v>
      </c>
      <c r="B5015" s="5" t="s">
        <v>8237</v>
      </c>
    </row>
    <row r="5016" spans="1:2" x14ac:dyDescent="0.3">
      <c r="A5016" t="s">
        <v>2865</v>
      </c>
      <c r="B5016" s="5" t="s">
        <v>8390</v>
      </c>
    </row>
    <row r="5017" spans="1:2" x14ac:dyDescent="0.3">
      <c r="A5017" t="s">
        <v>3919</v>
      </c>
      <c r="B5017" s="5" t="s">
        <v>9445</v>
      </c>
    </row>
    <row r="5018" spans="1:2" x14ac:dyDescent="0.3">
      <c r="A5018" t="s">
        <v>1926</v>
      </c>
      <c r="B5018" s="5" t="s">
        <v>7449</v>
      </c>
    </row>
    <row r="5019" spans="1:2" x14ac:dyDescent="0.3">
      <c r="A5019" t="s">
        <v>2866</v>
      </c>
      <c r="B5019" s="5" t="s">
        <v>8391</v>
      </c>
    </row>
    <row r="5020" spans="1:2" x14ac:dyDescent="0.3">
      <c r="A5020" t="s">
        <v>4395</v>
      </c>
      <c r="B5020" s="5" t="s">
        <v>9922</v>
      </c>
    </row>
    <row r="5021" spans="1:2" x14ac:dyDescent="0.3">
      <c r="A5021" t="s">
        <v>4788</v>
      </c>
      <c r="B5021" s="5" t="s">
        <v>10315</v>
      </c>
    </row>
    <row r="5022" spans="1:2" x14ac:dyDescent="0.3">
      <c r="A5022" t="s">
        <v>4760</v>
      </c>
      <c r="B5022" s="5" t="s">
        <v>10287</v>
      </c>
    </row>
    <row r="5023" spans="1:2" x14ac:dyDescent="0.3">
      <c r="A5023" t="s">
        <v>3257</v>
      </c>
      <c r="B5023" s="5" t="s">
        <v>8782</v>
      </c>
    </row>
    <row r="5024" spans="1:2" x14ac:dyDescent="0.3">
      <c r="A5024" t="s">
        <v>2897</v>
      </c>
      <c r="B5024" s="5" t="s">
        <v>8422</v>
      </c>
    </row>
    <row r="5025" spans="1:2" x14ac:dyDescent="0.3">
      <c r="A5025" t="s">
        <v>405</v>
      </c>
      <c r="B5025" s="5" t="s">
        <v>5925</v>
      </c>
    </row>
    <row r="5026" spans="1:2" x14ac:dyDescent="0.3">
      <c r="A5026" t="s">
        <v>3192</v>
      </c>
      <c r="B5026" s="5" t="s">
        <v>8717</v>
      </c>
    </row>
    <row r="5027" spans="1:2" x14ac:dyDescent="0.3">
      <c r="A5027" t="s">
        <v>5101</v>
      </c>
      <c r="B5027" s="5" t="s">
        <v>10628</v>
      </c>
    </row>
    <row r="5028" spans="1:2" x14ac:dyDescent="0.3">
      <c r="A5028" t="s">
        <v>5280</v>
      </c>
      <c r="B5028" s="5" t="s">
        <v>10807</v>
      </c>
    </row>
    <row r="5029" spans="1:2" x14ac:dyDescent="0.3">
      <c r="A5029" t="s">
        <v>2260</v>
      </c>
      <c r="B5029" s="5" t="s">
        <v>7783</v>
      </c>
    </row>
    <row r="5030" spans="1:2" x14ac:dyDescent="0.3">
      <c r="A5030" t="s">
        <v>3677</v>
      </c>
      <c r="B5030" s="5" t="s">
        <v>9202</v>
      </c>
    </row>
    <row r="5031" spans="1:2" x14ac:dyDescent="0.3">
      <c r="A5031" t="s">
        <v>1744</v>
      </c>
      <c r="B5031" s="5" t="s">
        <v>7265</v>
      </c>
    </row>
    <row r="5032" spans="1:2" x14ac:dyDescent="0.3">
      <c r="A5032" t="s">
        <v>2213</v>
      </c>
      <c r="B5032" s="5" t="s">
        <v>7736</v>
      </c>
    </row>
    <row r="5033" spans="1:2" x14ac:dyDescent="0.3">
      <c r="A5033" t="s">
        <v>4811</v>
      </c>
      <c r="B5033" s="5" t="s">
        <v>10338</v>
      </c>
    </row>
    <row r="5034" spans="1:2" x14ac:dyDescent="0.3">
      <c r="A5034" t="s">
        <v>4791</v>
      </c>
      <c r="B5034" s="5" t="s">
        <v>10318</v>
      </c>
    </row>
    <row r="5035" spans="1:2" x14ac:dyDescent="0.3">
      <c r="A5035" t="s">
        <v>5560</v>
      </c>
      <c r="B5035" s="5" t="s">
        <v>11087</v>
      </c>
    </row>
    <row r="5036" spans="1:2" x14ac:dyDescent="0.3">
      <c r="A5036" t="s">
        <v>253</v>
      </c>
      <c r="B5036" s="5" t="s">
        <v>5773</v>
      </c>
    </row>
    <row r="5037" spans="1:2" x14ac:dyDescent="0.3">
      <c r="A5037" t="s">
        <v>1184</v>
      </c>
      <c r="B5037" s="5" t="s">
        <v>6705</v>
      </c>
    </row>
    <row r="5038" spans="1:2" x14ac:dyDescent="0.3">
      <c r="A5038" t="s">
        <v>1856</v>
      </c>
      <c r="B5038" s="5" t="s">
        <v>7379</v>
      </c>
    </row>
    <row r="5039" spans="1:2" x14ac:dyDescent="0.3">
      <c r="A5039" t="s">
        <v>1644</v>
      </c>
      <c r="B5039" s="5" t="s">
        <v>7165</v>
      </c>
    </row>
    <row r="5040" spans="1:2" x14ac:dyDescent="0.3">
      <c r="A5040" t="s">
        <v>3741</v>
      </c>
      <c r="B5040" s="5" t="s">
        <v>9266</v>
      </c>
    </row>
    <row r="5041" spans="1:2" x14ac:dyDescent="0.3">
      <c r="A5041" t="s">
        <v>4291</v>
      </c>
      <c r="B5041" s="5" t="s">
        <v>9818</v>
      </c>
    </row>
    <row r="5042" spans="1:2" x14ac:dyDescent="0.3">
      <c r="A5042" t="s">
        <v>4814</v>
      </c>
      <c r="B5042" s="5" t="s">
        <v>10341</v>
      </c>
    </row>
    <row r="5043" spans="1:2" x14ac:dyDescent="0.3">
      <c r="A5043" t="s">
        <v>4832</v>
      </c>
      <c r="B5043" s="5" t="s">
        <v>10359</v>
      </c>
    </row>
    <row r="5044" spans="1:2" x14ac:dyDescent="0.3">
      <c r="A5044" t="s">
        <v>5561</v>
      </c>
      <c r="B5044" s="5" t="s">
        <v>11088</v>
      </c>
    </row>
    <row r="5045" spans="1:2" x14ac:dyDescent="0.3">
      <c r="A5045" t="s">
        <v>5562</v>
      </c>
      <c r="B5045" s="5" t="s">
        <v>11089</v>
      </c>
    </row>
    <row r="5046" spans="1:2" x14ac:dyDescent="0.3">
      <c r="A5046" t="s">
        <v>3193</v>
      </c>
      <c r="B5046" s="5" t="s">
        <v>8718</v>
      </c>
    </row>
    <row r="5047" spans="1:2" x14ac:dyDescent="0.3">
      <c r="A5047" t="s">
        <v>5180</v>
      </c>
      <c r="B5047" s="5" t="s">
        <v>10707</v>
      </c>
    </row>
    <row r="5048" spans="1:2" x14ac:dyDescent="0.3">
      <c r="A5048" t="s">
        <v>254</v>
      </c>
      <c r="B5048" s="5" t="s">
        <v>5774</v>
      </c>
    </row>
    <row r="5049" spans="1:2" x14ac:dyDescent="0.3">
      <c r="A5049" t="s">
        <v>1745</v>
      </c>
      <c r="B5049" s="5" t="s">
        <v>7266</v>
      </c>
    </row>
    <row r="5050" spans="1:2" x14ac:dyDescent="0.3">
      <c r="A5050" t="s">
        <v>1857</v>
      </c>
      <c r="B5050" s="5" t="s">
        <v>7380</v>
      </c>
    </row>
    <row r="5051" spans="1:2" x14ac:dyDescent="0.3">
      <c r="A5051" t="s">
        <v>1480</v>
      </c>
      <c r="B5051" s="5" t="s">
        <v>7001</v>
      </c>
    </row>
    <row r="5052" spans="1:2" x14ac:dyDescent="0.3">
      <c r="A5052" t="s">
        <v>1395</v>
      </c>
      <c r="B5052" s="5" t="s">
        <v>6916</v>
      </c>
    </row>
    <row r="5053" spans="1:2" x14ac:dyDescent="0.3">
      <c r="A5053" t="s">
        <v>3152</v>
      </c>
      <c r="B5053" s="5" t="s">
        <v>8677</v>
      </c>
    </row>
    <row r="5054" spans="1:2" x14ac:dyDescent="0.3">
      <c r="A5054" t="s">
        <v>3713</v>
      </c>
      <c r="B5054" s="5" t="s">
        <v>9238</v>
      </c>
    </row>
    <row r="5055" spans="1:2" x14ac:dyDescent="0.3">
      <c r="A5055" t="s">
        <v>3766</v>
      </c>
      <c r="B5055" s="5" t="s">
        <v>9291</v>
      </c>
    </row>
    <row r="5056" spans="1:2" x14ac:dyDescent="0.3">
      <c r="A5056" t="s">
        <v>324</v>
      </c>
      <c r="B5056" s="5" t="s">
        <v>5844</v>
      </c>
    </row>
    <row r="5057" spans="1:2" x14ac:dyDescent="0.3">
      <c r="A5057" t="s">
        <v>5281</v>
      </c>
      <c r="B5057" s="5" t="s">
        <v>10808</v>
      </c>
    </row>
    <row r="5058" spans="1:2" x14ac:dyDescent="0.3">
      <c r="A5058" t="s">
        <v>461</v>
      </c>
      <c r="B5058" s="5" t="s">
        <v>5981</v>
      </c>
    </row>
    <row r="5059" spans="1:2" x14ac:dyDescent="0.3">
      <c r="A5059" t="s">
        <v>1423</v>
      </c>
      <c r="B5059" s="5" t="s">
        <v>6944</v>
      </c>
    </row>
    <row r="5060" spans="1:2" x14ac:dyDescent="0.3">
      <c r="A5060" t="s">
        <v>5422</v>
      </c>
      <c r="B5060" s="5" t="s">
        <v>10949</v>
      </c>
    </row>
    <row r="5061" spans="1:2" x14ac:dyDescent="0.3">
      <c r="A5061" t="s">
        <v>1719</v>
      </c>
      <c r="B5061" s="5" t="s">
        <v>7240</v>
      </c>
    </row>
    <row r="5062" spans="1:2" x14ac:dyDescent="0.3">
      <c r="A5062" t="s">
        <v>462</v>
      </c>
      <c r="B5062" s="5" t="s">
        <v>5982</v>
      </c>
    </row>
    <row r="5063" spans="1:2" x14ac:dyDescent="0.3">
      <c r="A5063" t="s">
        <v>1232</v>
      </c>
      <c r="B5063" s="5" t="s">
        <v>6753</v>
      </c>
    </row>
    <row r="5064" spans="1:2" x14ac:dyDescent="0.3">
      <c r="A5064" t="s">
        <v>4695</v>
      </c>
      <c r="B5064" s="5" t="s">
        <v>10222</v>
      </c>
    </row>
    <row r="5065" spans="1:2" x14ac:dyDescent="0.3">
      <c r="A5065" t="s">
        <v>1370</v>
      </c>
      <c r="B5065" s="5" t="s">
        <v>6891</v>
      </c>
    </row>
    <row r="5066" spans="1:2" x14ac:dyDescent="0.3">
      <c r="A5066" t="s">
        <v>5253</v>
      </c>
      <c r="B5066" s="5" t="s">
        <v>10780</v>
      </c>
    </row>
    <row r="5067" spans="1:2" x14ac:dyDescent="0.3">
      <c r="A5067" t="s">
        <v>4896</v>
      </c>
      <c r="B5067" s="5" t="s">
        <v>10423</v>
      </c>
    </row>
    <row r="5068" spans="1:2" x14ac:dyDescent="0.3">
      <c r="A5068" t="s">
        <v>3767</v>
      </c>
      <c r="B5068" s="5" t="s">
        <v>9292</v>
      </c>
    </row>
    <row r="5069" spans="1:2" x14ac:dyDescent="0.3">
      <c r="A5069" t="s">
        <v>1185</v>
      </c>
      <c r="B5069" s="5" t="s">
        <v>6706</v>
      </c>
    </row>
    <row r="5070" spans="1:2" x14ac:dyDescent="0.3">
      <c r="A5070" t="s">
        <v>3636</v>
      </c>
      <c r="B5070" s="5" t="s">
        <v>9161</v>
      </c>
    </row>
    <row r="5071" spans="1:2" x14ac:dyDescent="0.3">
      <c r="A5071" t="s">
        <v>3638</v>
      </c>
      <c r="B5071" s="5" t="s">
        <v>9163</v>
      </c>
    </row>
    <row r="5072" spans="1:2" x14ac:dyDescent="0.3">
      <c r="A5072" t="s">
        <v>182</v>
      </c>
      <c r="B5072" s="5" t="s">
        <v>5702</v>
      </c>
    </row>
    <row r="5073" spans="1:2" x14ac:dyDescent="0.3">
      <c r="A5073" t="s">
        <v>3920</v>
      </c>
      <c r="B5073" s="5" t="s">
        <v>9446</v>
      </c>
    </row>
    <row r="5074" spans="1:2" x14ac:dyDescent="0.3">
      <c r="A5074" t="s">
        <v>4853</v>
      </c>
      <c r="B5074" s="5" t="s">
        <v>10380</v>
      </c>
    </row>
    <row r="5075" spans="1:2" x14ac:dyDescent="0.3">
      <c r="A5075" t="s">
        <v>5036</v>
      </c>
      <c r="B5075" s="5" t="s">
        <v>10563</v>
      </c>
    </row>
    <row r="5076" spans="1:2" x14ac:dyDescent="0.3">
      <c r="A5076" t="s">
        <v>3849</v>
      </c>
      <c r="B5076" s="5" t="s">
        <v>9374</v>
      </c>
    </row>
    <row r="5077" spans="1:2" x14ac:dyDescent="0.3">
      <c r="A5077" t="s">
        <v>5102</v>
      </c>
      <c r="B5077" s="5" t="s">
        <v>10629</v>
      </c>
    </row>
    <row r="5078" spans="1:2" x14ac:dyDescent="0.3">
      <c r="A5078" t="s">
        <v>3309</v>
      </c>
      <c r="B5078" s="5" t="s">
        <v>8834</v>
      </c>
    </row>
    <row r="5079" spans="1:2" x14ac:dyDescent="0.3">
      <c r="A5079" t="s">
        <v>3258</v>
      </c>
      <c r="B5079" s="5" t="s">
        <v>8783</v>
      </c>
    </row>
    <row r="5080" spans="1:2" x14ac:dyDescent="0.3">
      <c r="A5080" t="s">
        <v>1424</v>
      </c>
      <c r="B5080" s="5" t="s">
        <v>6945</v>
      </c>
    </row>
    <row r="5081" spans="1:2" x14ac:dyDescent="0.3">
      <c r="A5081" t="s">
        <v>4437</v>
      </c>
      <c r="B5081" s="5" t="s">
        <v>9964</v>
      </c>
    </row>
    <row r="5082" spans="1:2" x14ac:dyDescent="0.3">
      <c r="A5082" t="s">
        <v>5103</v>
      </c>
      <c r="B5082" s="5" t="s">
        <v>10630</v>
      </c>
    </row>
    <row r="5083" spans="1:2" x14ac:dyDescent="0.3">
      <c r="A5083" t="s">
        <v>4617</v>
      </c>
      <c r="B5083" s="5" t="s">
        <v>10144</v>
      </c>
    </row>
    <row r="5084" spans="1:2" x14ac:dyDescent="0.3">
      <c r="A5084" t="s">
        <v>4145</v>
      </c>
      <c r="B5084" s="5" t="s">
        <v>9672</v>
      </c>
    </row>
    <row r="5085" spans="1:2" x14ac:dyDescent="0.3">
      <c r="A5085" t="s">
        <v>4346</v>
      </c>
      <c r="B5085" s="5" t="s">
        <v>9873</v>
      </c>
    </row>
    <row r="5086" spans="1:2" x14ac:dyDescent="0.3">
      <c r="A5086" t="s">
        <v>4257</v>
      </c>
      <c r="B5086" s="5" t="s">
        <v>9784</v>
      </c>
    </row>
    <row r="5087" spans="1:2" x14ac:dyDescent="0.3">
      <c r="A5087" t="s">
        <v>804</v>
      </c>
      <c r="B5087" s="5" t="s">
        <v>6324</v>
      </c>
    </row>
    <row r="5088" spans="1:2" x14ac:dyDescent="0.3">
      <c r="A5088" t="s">
        <v>2315</v>
      </c>
      <c r="B5088" s="5" t="s">
        <v>7838</v>
      </c>
    </row>
    <row r="5089" spans="1:2" x14ac:dyDescent="0.3">
      <c r="A5089" t="s">
        <v>2657</v>
      </c>
      <c r="B5089" s="5" t="s">
        <v>8180</v>
      </c>
    </row>
    <row r="5090" spans="1:2" x14ac:dyDescent="0.3">
      <c r="A5090" t="s">
        <v>5423</v>
      </c>
      <c r="B5090" s="5" t="s">
        <v>10950</v>
      </c>
    </row>
    <row r="5091" spans="1:2" x14ac:dyDescent="0.3">
      <c r="A5091" t="s">
        <v>652</v>
      </c>
      <c r="B5091" s="5" t="s">
        <v>6172</v>
      </c>
    </row>
    <row r="5092" spans="1:2" x14ac:dyDescent="0.3">
      <c r="A5092" t="s">
        <v>718</v>
      </c>
      <c r="B5092" s="5" t="s">
        <v>6238</v>
      </c>
    </row>
    <row r="5093" spans="1:2" x14ac:dyDescent="0.3">
      <c r="A5093" t="s">
        <v>3850</v>
      </c>
      <c r="B5093" s="5" t="s">
        <v>9375</v>
      </c>
    </row>
    <row r="5094" spans="1:2" x14ac:dyDescent="0.3">
      <c r="A5094" t="s">
        <v>3153</v>
      </c>
      <c r="B5094" s="5" t="s">
        <v>8678</v>
      </c>
    </row>
    <row r="5095" spans="1:2" x14ac:dyDescent="0.3">
      <c r="A5095" t="s">
        <v>209</v>
      </c>
      <c r="B5095" s="5" t="s">
        <v>5729</v>
      </c>
    </row>
    <row r="5096" spans="1:2" x14ac:dyDescent="0.3">
      <c r="A5096" t="s">
        <v>2285</v>
      </c>
      <c r="B5096" s="5" t="s">
        <v>7808</v>
      </c>
    </row>
    <row r="5097" spans="1:2" x14ac:dyDescent="0.3">
      <c r="A5097" t="s">
        <v>4258</v>
      </c>
      <c r="B5097" s="5" t="s">
        <v>9785</v>
      </c>
    </row>
    <row r="5098" spans="1:2" x14ac:dyDescent="0.3">
      <c r="A5098" t="s">
        <v>1276</v>
      </c>
      <c r="B5098" s="5" t="s">
        <v>6797</v>
      </c>
    </row>
    <row r="5099" spans="1:2" x14ac:dyDescent="0.3">
      <c r="A5099" t="s">
        <v>463</v>
      </c>
      <c r="B5099" s="5" t="s">
        <v>5983</v>
      </c>
    </row>
    <row r="5100" spans="1:2" x14ac:dyDescent="0.3">
      <c r="A5100" t="s">
        <v>3473</v>
      </c>
      <c r="B5100" s="5" t="s">
        <v>8998</v>
      </c>
    </row>
    <row r="5101" spans="1:2" x14ac:dyDescent="0.3">
      <c r="A5101" t="s">
        <v>5282</v>
      </c>
      <c r="B5101" s="5" t="s">
        <v>10809</v>
      </c>
    </row>
    <row r="5102" spans="1:2" x14ac:dyDescent="0.3">
      <c r="A5102" t="s">
        <v>5438</v>
      </c>
      <c r="B5102" s="5" t="s">
        <v>10965</v>
      </c>
    </row>
    <row r="5103" spans="1:2" x14ac:dyDescent="0.3">
      <c r="A5103" t="s">
        <v>4812</v>
      </c>
      <c r="B5103" s="5" t="s">
        <v>10339</v>
      </c>
    </row>
    <row r="5104" spans="1:2" x14ac:dyDescent="0.3">
      <c r="A5104" t="s">
        <v>2139</v>
      </c>
      <c r="B5104" s="5" t="s">
        <v>7662</v>
      </c>
    </row>
    <row r="5105" spans="1:2" x14ac:dyDescent="0.3">
      <c r="A5105" t="s">
        <v>4525</v>
      </c>
      <c r="B5105" s="5" t="s">
        <v>10052</v>
      </c>
    </row>
    <row r="5106" spans="1:2" x14ac:dyDescent="0.3">
      <c r="A5106" t="s">
        <v>1927</v>
      </c>
      <c r="B5106" s="5" t="s">
        <v>7450</v>
      </c>
    </row>
    <row r="5107" spans="1:2" x14ac:dyDescent="0.3">
      <c r="A5107" t="s">
        <v>503</v>
      </c>
      <c r="B5107" s="5" t="s">
        <v>6023</v>
      </c>
    </row>
    <row r="5108" spans="1:2" x14ac:dyDescent="0.3">
      <c r="A5108" t="s">
        <v>1021</v>
      </c>
      <c r="B5108" s="5" t="s">
        <v>6541</v>
      </c>
    </row>
    <row r="5109" spans="1:2" x14ac:dyDescent="0.3">
      <c r="A5109" t="s">
        <v>4048</v>
      </c>
      <c r="B5109" s="5" t="s">
        <v>9574</v>
      </c>
    </row>
    <row r="5110" spans="1:2" x14ac:dyDescent="0.3">
      <c r="A5110" t="s">
        <v>2389</v>
      </c>
      <c r="B5110" s="5" t="s">
        <v>7912</v>
      </c>
    </row>
    <row r="5111" spans="1:2" x14ac:dyDescent="0.3">
      <c r="A5111" t="s">
        <v>4259</v>
      </c>
      <c r="B5111" s="5" t="s">
        <v>9786</v>
      </c>
    </row>
    <row r="5112" spans="1:2" x14ac:dyDescent="0.3">
      <c r="A5112" t="s">
        <v>2160</v>
      </c>
      <c r="B5112" s="5" t="s">
        <v>7683</v>
      </c>
    </row>
    <row r="5113" spans="1:2" x14ac:dyDescent="0.3">
      <c r="A5113" t="s">
        <v>3154</v>
      </c>
      <c r="B5113" s="5" t="s">
        <v>8679</v>
      </c>
    </row>
    <row r="5114" spans="1:2" x14ac:dyDescent="0.3">
      <c r="A5114" t="s">
        <v>924</v>
      </c>
      <c r="B5114" s="5" t="s">
        <v>6444</v>
      </c>
    </row>
    <row r="5115" spans="1:2" x14ac:dyDescent="0.3">
      <c r="A5115" t="s">
        <v>5037</v>
      </c>
      <c r="B5115" s="5" t="s">
        <v>10564</v>
      </c>
    </row>
    <row r="5116" spans="1:2" x14ac:dyDescent="0.3">
      <c r="A5116" t="s">
        <v>2214</v>
      </c>
      <c r="B5116" s="5" t="s">
        <v>7737</v>
      </c>
    </row>
    <row r="5117" spans="1:2" x14ac:dyDescent="0.3">
      <c r="A5117" t="s">
        <v>2925</v>
      </c>
      <c r="B5117" s="5" t="s">
        <v>8450</v>
      </c>
    </row>
    <row r="5118" spans="1:2" x14ac:dyDescent="0.3">
      <c r="A5118" t="s">
        <v>4813</v>
      </c>
      <c r="B5118" s="5" t="s">
        <v>10340</v>
      </c>
    </row>
    <row r="5119" spans="1:2" x14ac:dyDescent="0.3">
      <c r="A5119" t="s">
        <v>3742</v>
      </c>
      <c r="B5119" s="5" t="s">
        <v>9267</v>
      </c>
    </row>
    <row r="5120" spans="1:2" x14ac:dyDescent="0.3">
      <c r="A5120" t="s">
        <v>5038</v>
      </c>
      <c r="B5120" s="5" t="s">
        <v>10565</v>
      </c>
    </row>
    <row r="5121" spans="1:2" x14ac:dyDescent="0.3">
      <c r="A5121" t="s">
        <v>5563</v>
      </c>
      <c r="B5121" s="5" t="s">
        <v>11090</v>
      </c>
    </row>
    <row r="5122" spans="1:2" x14ac:dyDescent="0.3">
      <c r="A5122" t="s">
        <v>805</v>
      </c>
      <c r="B5122" s="5" t="s">
        <v>6325</v>
      </c>
    </row>
    <row r="5123" spans="1:2" x14ac:dyDescent="0.3">
      <c r="A5123" t="s">
        <v>2316</v>
      </c>
      <c r="B5123" s="5" t="s">
        <v>7839</v>
      </c>
    </row>
    <row r="5124" spans="1:2" x14ac:dyDescent="0.3">
      <c r="A5124" t="s">
        <v>2390</v>
      </c>
      <c r="B5124" s="5" t="s">
        <v>7913</v>
      </c>
    </row>
    <row r="5125" spans="1:2" x14ac:dyDescent="0.3">
      <c r="A5125" t="s">
        <v>1147</v>
      </c>
      <c r="B5125" s="5" t="s">
        <v>6668</v>
      </c>
    </row>
    <row r="5126" spans="1:2" x14ac:dyDescent="0.3">
      <c r="A5126" t="s">
        <v>5254</v>
      </c>
      <c r="B5126" s="5" t="s">
        <v>10781</v>
      </c>
    </row>
    <row r="5127" spans="1:2" x14ac:dyDescent="0.3">
      <c r="A5127" t="s">
        <v>5156</v>
      </c>
      <c r="B5127" s="5" t="s">
        <v>10683</v>
      </c>
    </row>
    <row r="5128" spans="1:2" x14ac:dyDescent="0.3">
      <c r="A5128" t="s">
        <v>2830</v>
      </c>
      <c r="B5128" s="5" t="s">
        <v>8355</v>
      </c>
    </row>
    <row r="5129" spans="1:2" x14ac:dyDescent="0.3">
      <c r="A5129" t="s">
        <v>2106</v>
      </c>
      <c r="B5129" s="5" t="s">
        <v>7629</v>
      </c>
    </row>
    <row r="5130" spans="1:2" x14ac:dyDescent="0.3">
      <c r="A5130" t="s">
        <v>210</v>
      </c>
      <c r="B5130" s="5" t="s">
        <v>5730</v>
      </c>
    </row>
    <row r="5131" spans="1:2" x14ac:dyDescent="0.3">
      <c r="A5131" t="s">
        <v>1425</v>
      </c>
      <c r="B5131" s="5" t="s">
        <v>6946</v>
      </c>
    </row>
    <row r="5132" spans="1:2" x14ac:dyDescent="0.3">
      <c r="A5132" t="s">
        <v>2898</v>
      </c>
      <c r="B5132" s="5" t="s">
        <v>8423</v>
      </c>
    </row>
    <row r="5133" spans="1:2" x14ac:dyDescent="0.3">
      <c r="A5133" t="s">
        <v>2899</v>
      </c>
      <c r="B5133" s="5" t="s">
        <v>8424</v>
      </c>
    </row>
    <row r="5134" spans="1:2" x14ac:dyDescent="0.3">
      <c r="A5134" t="s">
        <v>3851</v>
      </c>
      <c r="B5134" s="5" t="s">
        <v>9376</v>
      </c>
    </row>
    <row r="5135" spans="1:2" x14ac:dyDescent="0.3">
      <c r="A5135" t="s">
        <v>2490</v>
      </c>
      <c r="B5135" s="5" t="s">
        <v>8013</v>
      </c>
    </row>
    <row r="5136" spans="1:2" x14ac:dyDescent="0.3">
      <c r="A5136" t="s">
        <v>3155</v>
      </c>
      <c r="B5136" s="5" t="s">
        <v>8680</v>
      </c>
    </row>
    <row r="5137" spans="1:2" x14ac:dyDescent="0.3">
      <c r="A5137" t="s">
        <v>5564</v>
      </c>
      <c r="B5137" s="5" t="s">
        <v>11091</v>
      </c>
    </row>
    <row r="5138" spans="1:2" x14ac:dyDescent="0.3">
      <c r="A5138" t="s">
        <v>2215</v>
      </c>
      <c r="B5138" s="5" t="s">
        <v>7738</v>
      </c>
    </row>
    <row r="5139" spans="1:2" x14ac:dyDescent="0.3">
      <c r="A5139" t="s">
        <v>2831</v>
      </c>
      <c r="B5139" s="5" t="s">
        <v>8356</v>
      </c>
    </row>
    <row r="5140" spans="1:2" x14ac:dyDescent="0.3">
      <c r="A5140" t="s">
        <v>2761</v>
      </c>
      <c r="B5140" s="5" t="s">
        <v>8285</v>
      </c>
    </row>
    <row r="5141" spans="1:2" x14ac:dyDescent="0.3">
      <c r="A5141" t="s">
        <v>982</v>
      </c>
      <c r="B5141" s="5" t="s">
        <v>6502</v>
      </c>
    </row>
    <row r="5142" spans="1:2" x14ac:dyDescent="0.3">
      <c r="A5142" t="s">
        <v>4833</v>
      </c>
      <c r="B5142" s="5" t="s">
        <v>10360</v>
      </c>
    </row>
    <row r="5143" spans="1:2" x14ac:dyDescent="0.3">
      <c r="A5143" t="s">
        <v>5232</v>
      </c>
      <c r="B5143" s="5" t="s">
        <v>10759</v>
      </c>
    </row>
    <row r="5144" spans="1:2" x14ac:dyDescent="0.3">
      <c r="A5144" t="s">
        <v>2708</v>
      </c>
      <c r="B5144" s="5" t="s">
        <v>8232</v>
      </c>
    </row>
    <row r="5145" spans="1:2" x14ac:dyDescent="0.3">
      <c r="A5145" t="s">
        <v>3474</v>
      </c>
      <c r="B5145" s="5" t="s">
        <v>8999</v>
      </c>
    </row>
    <row r="5146" spans="1:2" x14ac:dyDescent="0.3">
      <c r="A5146" t="s">
        <v>4421</v>
      </c>
      <c r="B5146" s="5" t="s">
        <v>9948</v>
      </c>
    </row>
    <row r="5147" spans="1:2" x14ac:dyDescent="0.3">
      <c r="A5147" t="s">
        <v>4618</v>
      </c>
      <c r="B5147" s="5" t="s">
        <v>10145</v>
      </c>
    </row>
    <row r="5148" spans="1:2" x14ac:dyDescent="0.3">
      <c r="A5148" t="s">
        <v>4696</v>
      </c>
      <c r="B5148" s="5" t="s">
        <v>10223</v>
      </c>
    </row>
    <row r="5149" spans="1:2" x14ac:dyDescent="0.3">
      <c r="A5149" t="s">
        <v>4581</v>
      </c>
      <c r="B5149" s="5" t="s">
        <v>10108</v>
      </c>
    </row>
    <row r="5150" spans="1:2" x14ac:dyDescent="0.3">
      <c r="A5150" t="s">
        <v>2286</v>
      </c>
      <c r="B5150" s="5" t="s">
        <v>7809</v>
      </c>
    </row>
    <row r="5151" spans="1:2" x14ac:dyDescent="0.3">
      <c r="A5151" t="s">
        <v>2658</v>
      </c>
      <c r="B5151" s="5" t="s">
        <v>8181</v>
      </c>
    </row>
    <row r="5152" spans="1:2" x14ac:dyDescent="0.3">
      <c r="A5152" t="s">
        <v>2391</v>
      </c>
      <c r="B5152" s="5" t="s">
        <v>7914</v>
      </c>
    </row>
    <row r="5153" spans="1:2" x14ac:dyDescent="0.3">
      <c r="A5153" t="s">
        <v>3714</v>
      </c>
      <c r="B5153" s="5" t="s">
        <v>9239</v>
      </c>
    </row>
    <row r="5154" spans="1:2" x14ac:dyDescent="0.3">
      <c r="A5154" t="s">
        <v>806</v>
      </c>
      <c r="B5154" s="5" t="s">
        <v>6326</v>
      </c>
    </row>
    <row r="5155" spans="1:2" x14ac:dyDescent="0.3">
      <c r="A5155" t="s">
        <v>2659</v>
      </c>
      <c r="B5155" s="5" t="s">
        <v>8182</v>
      </c>
    </row>
    <row r="5156" spans="1:2" x14ac:dyDescent="0.3">
      <c r="A5156" t="s">
        <v>325</v>
      </c>
      <c r="B5156" s="5" t="s">
        <v>5845</v>
      </c>
    </row>
    <row r="5157" spans="1:2" x14ac:dyDescent="0.3">
      <c r="A5157" t="s">
        <v>326</v>
      </c>
      <c r="B5157" s="5" t="s">
        <v>5846</v>
      </c>
    </row>
    <row r="5158" spans="1:2" x14ac:dyDescent="0.3">
      <c r="A5158" t="s">
        <v>149</v>
      </c>
      <c r="B5158" s="5" t="s">
        <v>5669</v>
      </c>
    </row>
    <row r="5159" spans="1:2" x14ac:dyDescent="0.3">
      <c r="A5159" t="s">
        <v>925</v>
      </c>
      <c r="B5159" s="5" t="s">
        <v>6445</v>
      </c>
    </row>
    <row r="5160" spans="1:2" x14ac:dyDescent="0.3">
      <c r="A5160" t="s">
        <v>3852</v>
      </c>
      <c r="B5160" s="5" t="s">
        <v>9377</v>
      </c>
    </row>
    <row r="5161" spans="1:2" x14ac:dyDescent="0.3">
      <c r="A5161" t="s">
        <v>1928</v>
      </c>
      <c r="B5161" s="5" t="s">
        <v>7451</v>
      </c>
    </row>
    <row r="5162" spans="1:2" x14ac:dyDescent="0.3">
      <c r="A5162" t="s">
        <v>5255</v>
      </c>
      <c r="B5162" s="5" t="s">
        <v>10782</v>
      </c>
    </row>
    <row r="5163" spans="1:2" x14ac:dyDescent="0.3">
      <c r="A5163" t="s">
        <v>4836</v>
      </c>
      <c r="B5163" s="5" t="s">
        <v>10363</v>
      </c>
    </row>
    <row r="5164" spans="1:2" x14ac:dyDescent="0.3">
      <c r="A5164" t="s">
        <v>4854</v>
      </c>
      <c r="B5164" s="5" t="s">
        <v>10381</v>
      </c>
    </row>
    <row r="5165" spans="1:2" x14ac:dyDescent="0.3">
      <c r="A5165" t="s">
        <v>2926</v>
      </c>
      <c r="B5165" s="5" t="s">
        <v>8451</v>
      </c>
    </row>
    <row r="5166" spans="1:2" x14ac:dyDescent="0.3">
      <c r="A5166" t="s">
        <v>1186</v>
      </c>
      <c r="B5166" s="5" t="s">
        <v>6707</v>
      </c>
    </row>
    <row r="5167" spans="1:2" x14ac:dyDescent="0.3">
      <c r="A5167" t="s">
        <v>971</v>
      </c>
      <c r="B5167" s="5" t="s">
        <v>6491</v>
      </c>
    </row>
    <row r="5168" spans="1:2" x14ac:dyDescent="0.3">
      <c r="A5168" t="s">
        <v>3310</v>
      </c>
      <c r="B5168" s="5" t="s">
        <v>8835</v>
      </c>
    </row>
    <row r="5169" spans="1:2" x14ac:dyDescent="0.3">
      <c r="A5169" t="s">
        <v>2392</v>
      </c>
      <c r="B5169" s="5" t="s">
        <v>7915</v>
      </c>
    </row>
    <row r="5170" spans="1:2" x14ac:dyDescent="0.3">
      <c r="A5170" t="s">
        <v>719</v>
      </c>
      <c r="B5170" s="5" t="s">
        <v>6239</v>
      </c>
    </row>
    <row r="5171" spans="1:2" x14ac:dyDescent="0.3">
      <c r="A5171" t="s">
        <v>1426</v>
      </c>
      <c r="B5171" s="5" t="s">
        <v>6947</v>
      </c>
    </row>
    <row r="5172" spans="1:2" x14ac:dyDescent="0.3">
      <c r="A5172" t="s">
        <v>4880</v>
      </c>
      <c r="B5172" s="5" t="s">
        <v>10407</v>
      </c>
    </row>
    <row r="5173" spans="1:2" x14ac:dyDescent="0.3">
      <c r="A5173" t="s">
        <v>4462</v>
      </c>
      <c r="B5173" s="5" t="s">
        <v>9989</v>
      </c>
    </row>
    <row r="5174" spans="1:2" x14ac:dyDescent="0.3">
      <c r="A5174" t="s">
        <v>1371</v>
      </c>
      <c r="B5174" s="5" t="s">
        <v>6892</v>
      </c>
    </row>
    <row r="5175" spans="1:2" x14ac:dyDescent="0.3">
      <c r="A5175" t="s">
        <v>4858</v>
      </c>
      <c r="B5175" s="5" t="s">
        <v>10385</v>
      </c>
    </row>
    <row r="5176" spans="1:2" x14ac:dyDescent="0.3">
      <c r="A5176" t="s">
        <v>3715</v>
      </c>
      <c r="B5176" s="5" t="s">
        <v>9240</v>
      </c>
    </row>
    <row r="5177" spans="1:2" x14ac:dyDescent="0.3">
      <c r="A5177" t="s">
        <v>4855</v>
      </c>
      <c r="B5177" s="5" t="s">
        <v>10382</v>
      </c>
    </row>
    <row r="5178" spans="1:2" x14ac:dyDescent="0.3">
      <c r="A5178" t="s">
        <v>4882</v>
      </c>
      <c r="B5178" s="5" t="s">
        <v>10409</v>
      </c>
    </row>
    <row r="5179" spans="1:2" x14ac:dyDescent="0.3">
      <c r="A5179" t="s">
        <v>4897</v>
      </c>
      <c r="B5179" s="5" t="s">
        <v>10424</v>
      </c>
    </row>
    <row r="5180" spans="1:2" x14ac:dyDescent="0.3">
      <c r="A5180" t="s">
        <v>1082</v>
      </c>
      <c r="B5180" s="5" t="s">
        <v>6603</v>
      </c>
    </row>
    <row r="5181" spans="1:2" x14ac:dyDescent="0.3">
      <c r="A5181" t="s">
        <v>5424</v>
      </c>
      <c r="B5181" s="5" t="s">
        <v>10951</v>
      </c>
    </row>
    <row r="5182" spans="1:2" x14ac:dyDescent="0.3">
      <c r="A5182" t="s">
        <v>513</v>
      </c>
      <c r="B5182" s="5" t="s">
        <v>6033</v>
      </c>
    </row>
    <row r="5183" spans="1:2" x14ac:dyDescent="0.3">
      <c r="A5183" t="s">
        <v>1083</v>
      </c>
      <c r="B5183" s="5" t="s">
        <v>6604</v>
      </c>
    </row>
    <row r="5184" spans="1:2" x14ac:dyDescent="0.3">
      <c r="A5184" t="s">
        <v>3156</v>
      </c>
      <c r="B5184" s="5" t="s">
        <v>8681</v>
      </c>
    </row>
    <row r="5185" spans="1:2" x14ac:dyDescent="0.3">
      <c r="A5185" t="s">
        <v>2660</v>
      </c>
      <c r="B5185" s="5" t="s">
        <v>8183</v>
      </c>
    </row>
    <row r="5186" spans="1:2" x14ac:dyDescent="0.3">
      <c r="A5186" t="s">
        <v>3442</v>
      </c>
      <c r="B5186" s="5" t="s">
        <v>8967</v>
      </c>
    </row>
    <row r="5187" spans="1:2" x14ac:dyDescent="0.3">
      <c r="A5187" t="s">
        <v>3157</v>
      </c>
      <c r="B5187" s="5" t="s">
        <v>8682</v>
      </c>
    </row>
    <row r="5188" spans="1:2" x14ac:dyDescent="0.3">
      <c r="A5188" t="s">
        <v>4049</v>
      </c>
      <c r="B5188" s="5" t="s">
        <v>9575</v>
      </c>
    </row>
    <row r="5189" spans="1:2" x14ac:dyDescent="0.3">
      <c r="A5189" t="s">
        <v>926</v>
      </c>
      <c r="B5189" s="5" t="s">
        <v>6446</v>
      </c>
    </row>
    <row r="5190" spans="1:2" x14ac:dyDescent="0.3">
      <c r="A5190" t="s">
        <v>653</v>
      </c>
      <c r="B5190" s="5" t="s">
        <v>6173</v>
      </c>
    </row>
    <row r="5191" spans="1:2" x14ac:dyDescent="0.3">
      <c r="A5191" t="s">
        <v>4697</v>
      </c>
      <c r="B5191" s="5" t="s">
        <v>10224</v>
      </c>
    </row>
    <row r="5192" spans="1:2" x14ac:dyDescent="0.3">
      <c r="A5192" t="s">
        <v>2393</v>
      </c>
      <c r="B5192" s="5" t="s">
        <v>7916</v>
      </c>
    </row>
    <row r="5193" spans="1:2" x14ac:dyDescent="0.3">
      <c r="A5193" t="s">
        <v>3921</v>
      </c>
      <c r="B5193" s="5" t="s">
        <v>9447</v>
      </c>
    </row>
    <row r="5194" spans="1:2" x14ac:dyDescent="0.3">
      <c r="A5194" t="s">
        <v>255</v>
      </c>
      <c r="B5194" s="5" t="s">
        <v>5775</v>
      </c>
    </row>
    <row r="5195" spans="1:2" x14ac:dyDescent="0.3">
      <c r="A5195" t="s">
        <v>493</v>
      </c>
      <c r="B5195" s="5" t="s">
        <v>6013</v>
      </c>
    </row>
    <row r="5196" spans="1:2" x14ac:dyDescent="0.3">
      <c r="A5196" t="s">
        <v>4127</v>
      </c>
      <c r="B5196" s="5" t="s">
        <v>9654</v>
      </c>
    </row>
    <row r="5197" spans="1:2" x14ac:dyDescent="0.3">
      <c r="A5197" t="s">
        <v>3853</v>
      </c>
      <c r="B5197" s="5" t="s">
        <v>9378</v>
      </c>
    </row>
    <row r="5198" spans="1:2" x14ac:dyDescent="0.3">
      <c r="A5198" t="s">
        <v>3509</v>
      </c>
      <c r="B5198" s="5" t="s">
        <v>9034</v>
      </c>
    </row>
    <row r="5199" spans="1:2" x14ac:dyDescent="0.3">
      <c r="A5199" t="s">
        <v>4422</v>
      </c>
      <c r="B5199" s="5" t="s">
        <v>9949</v>
      </c>
    </row>
    <row r="5200" spans="1:2" x14ac:dyDescent="0.3">
      <c r="A5200" t="s">
        <v>1507</v>
      </c>
      <c r="B5200" s="5" t="s">
        <v>7028</v>
      </c>
    </row>
    <row r="5201" spans="1:2" x14ac:dyDescent="0.3">
      <c r="A5201" t="s">
        <v>494</v>
      </c>
      <c r="B5201" s="5" t="s">
        <v>6014</v>
      </c>
    </row>
    <row r="5202" spans="1:2" x14ac:dyDescent="0.3">
      <c r="A5202" t="s">
        <v>4260</v>
      </c>
      <c r="B5202" s="5" t="s">
        <v>9787</v>
      </c>
    </row>
    <row r="5203" spans="1:2" x14ac:dyDescent="0.3">
      <c r="A5203" t="s">
        <v>1084</v>
      </c>
      <c r="B5203" s="5" t="s">
        <v>6605</v>
      </c>
    </row>
    <row r="5204" spans="1:2" x14ac:dyDescent="0.3">
      <c r="A5204" t="s">
        <v>2832</v>
      </c>
      <c r="B5204" s="5" t="s">
        <v>8357</v>
      </c>
    </row>
    <row r="5205" spans="1:2" x14ac:dyDescent="0.3">
      <c r="A5205" t="s">
        <v>5425</v>
      </c>
      <c r="B5205" s="5" t="s">
        <v>10952</v>
      </c>
    </row>
    <row r="5206" spans="1:2" x14ac:dyDescent="0.3">
      <c r="A5206" t="s">
        <v>1233</v>
      </c>
      <c r="B5206" s="5" t="s">
        <v>6754</v>
      </c>
    </row>
    <row r="5207" spans="1:2" x14ac:dyDescent="0.3">
      <c r="A5207" t="s">
        <v>1396</v>
      </c>
      <c r="B5207" s="5" t="s">
        <v>6917</v>
      </c>
    </row>
    <row r="5208" spans="1:2" x14ac:dyDescent="0.3">
      <c r="A5208" t="s">
        <v>4292</v>
      </c>
      <c r="B5208" s="5" t="s">
        <v>9819</v>
      </c>
    </row>
    <row r="5209" spans="1:2" x14ac:dyDescent="0.3">
      <c r="A5209" t="s">
        <v>3447</v>
      </c>
      <c r="B5209" s="5" t="s">
        <v>8972</v>
      </c>
    </row>
    <row r="5210" spans="1:2" x14ac:dyDescent="0.3">
      <c r="A5210" t="s">
        <v>5181</v>
      </c>
      <c r="B5210" s="5" t="s">
        <v>10708</v>
      </c>
    </row>
    <row r="5211" spans="1:2" x14ac:dyDescent="0.3">
      <c r="A5211" t="s">
        <v>5283</v>
      </c>
      <c r="B5211" s="5" t="s">
        <v>10810</v>
      </c>
    </row>
    <row r="5212" spans="1:2" x14ac:dyDescent="0.3">
      <c r="A5212" t="s">
        <v>1277</v>
      </c>
      <c r="B5212" s="5" t="s">
        <v>6798</v>
      </c>
    </row>
    <row r="5213" spans="1:2" x14ac:dyDescent="0.3">
      <c r="A5213" t="s">
        <v>4856</v>
      </c>
      <c r="B5213" s="5" t="s">
        <v>10383</v>
      </c>
    </row>
    <row r="5214" spans="1:2" x14ac:dyDescent="0.3">
      <c r="A5214" t="s">
        <v>927</v>
      </c>
      <c r="B5214" s="5" t="s">
        <v>6447</v>
      </c>
    </row>
    <row r="5215" spans="1:2" x14ac:dyDescent="0.3">
      <c r="A5215" t="s">
        <v>3311</v>
      </c>
      <c r="B5215" s="5" t="s">
        <v>8836</v>
      </c>
    </row>
    <row r="5216" spans="1:2" x14ac:dyDescent="0.3">
      <c r="A5216" t="s">
        <v>5426</v>
      </c>
      <c r="B5216" s="5" t="s">
        <v>10953</v>
      </c>
    </row>
    <row r="5217" spans="1:2" x14ac:dyDescent="0.3">
      <c r="A5217" t="s">
        <v>5565</v>
      </c>
      <c r="B5217" s="5" t="s">
        <v>11092</v>
      </c>
    </row>
    <row r="5218" spans="1:2" x14ac:dyDescent="0.3">
      <c r="A5218" t="s">
        <v>5566</v>
      </c>
      <c r="B5218" s="5" t="s">
        <v>11093</v>
      </c>
    </row>
    <row r="5219" spans="1:2" x14ac:dyDescent="0.3">
      <c r="A5219" t="s">
        <v>5039</v>
      </c>
      <c r="B5219" s="5" t="s">
        <v>10566</v>
      </c>
    </row>
    <row r="5220" spans="1:2" x14ac:dyDescent="0.3">
      <c r="A5220" t="s">
        <v>5567</v>
      </c>
      <c r="B5220" s="5" t="s">
        <v>11094</v>
      </c>
    </row>
    <row r="5221" spans="1:2" x14ac:dyDescent="0.3">
      <c r="A5221" t="s">
        <v>5568</v>
      </c>
      <c r="B5221" s="5" t="s">
        <v>11095</v>
      </c>
    </row>
    <row r="5222" spans="1:2" x14ac:dyDescent="0.3">
      <c r="A5222" t="s">
        <v>4050</v>
      </c>
      <c r="B5222" s="5" t="s">
        <v>9576</v>
      </c>
    </row>
    <row r="5223" spans="1:2" x14ac:dyDescent="0.3">
      <c r="A5223" t="s">
        <v>861</v>
      </c>
      <c r="B5223" s="5" t="s">
        <v>6381</v>
      </c>
    </row>
    <row r="5224" spans="1:2" x14ac:dyDescent="0.3">
      <c r="A5224" t="s">
        <v>928</v>
      </c>
      <c r="B5224" s="5" t="s">
        <v>6448</v>
      </c>
    </row>
    <row r="5225" spans="1:2" x14ac:dyDescent="0.3">
      <c r="A5225" t="s">
        <v>150</v>
      </c>
      <c r="B5225" s="5" t="s">
        <v>5670</v>
      </c>
    </row>
    <row r="5226" spans="1:2" x14ac:dyDescent="0.3">
      <c r="A5226" t="s">
        <v>4051</v>
      </c>
      <c r="B5226" s="5" t="s">
        <v>9577</v>
      </c>
    </row>
    <row r="5227" spans="1:2" x14ac:dyDescent="0.3">
      <c r="A5227" t="s">
        <v>1994</v>
      </c>
      <c r="B5227" s="5" t="s">
        <v>7517</v>
      </c>
    </row>
    <row r="5228" spans="1:2" x14ac:dyDescent="0.3">
      <c r="A5228" t="s">
        <v>256</v>
      </c>
      <c r="B5228" s="5" t="s">
        <v>5776</v>
      </c>
    </row>
    <row r="5229" spans="1:2" x14ac:dyDescent="0.3">
      <c r="A5229" t="s">
        <v>2491</v>
      </c>
      <c r="B5229" s="5" t="s">
        <v>8014</v>
      </c>
    </row>
    <row r="5230" spans="1:2" x14ac:dyDescent="0.3">
      <c r="A5230" t="s">
        <v>4052</v>
      </c>
      <c r="B5230" s="5" t="s">
        <v>9578</v>
      </c>
    </row>
    <row r="5231" spans="1:2" x14ac:dyDescent="0.3">
      <c r="A5231" t="s">
        <v>654</v>
      </c>
      <c r="B5231" s="5" t="s">
        <v>6174</v>
      </c>
    </row>
    <row r="5232" spans="1:2" x14ac:dyDescent="0.3">
      <c r="A5232" t="s">
        <v>5466</v>
      </c>
      <c r="B5232" s="5" t="s">
        <v>10993</v>
      </c>
    </row>
    <row r="5233" spans="1:2" x14ac:dyDescent="0.3">
      <c r="A5233" t="s">
        <v>3259</v>
      </c>
      <c r="B5233" s="5" t="s">
        <v>8784</v>
      </c>
    </row>
    <row r="5234" spans="1:2" x14ac:dyDescent="0.3">
      <c r="A5234" t="s">
        <v>4438</v>
      </c>
      <c r="B5234" s="5" t="s">
        <v>9965</v>
      </c>
    </row>
    <row r="5235" spans="1:2" x14ac:dyDescent="0.3">
      <c r="A5235" t="s">
        <v>4758</v>
      </c>
      <c r="B5235" s="5" t="s">
        <v>10285</v>
      </c>
    </row>
    <row r="5236" spans="1:2" x14ac:dyDescent="0.3">
      <c r="A5236" t="s">
        <v>983</v>
      </c>
      <c r="B5236" s="5" t="s">
        <v>6503</v>
      </c>
    </row>
    <row r="5237" spans="1:2" x14ac:dyDescent="0.3">
      <c r="A5237" t="s">
        <v>188</v>
      </c>
      <c r="B5237" s="5" t="s">
        <v>5708</v>
      </c>
    </row>
    <row r="5238" spans="1:2" x14ac:dyDescent="0.3">
      <c r="A5238" t="s">
        <v>151</v>
      </c>
      <c r="B5238" s="5" t="s">
        <v>5671</v>
      </c>
    </row>
    <row r="5239" spans="1:2" x14ac:dyDescent="0.3">
      <c r="A5239" t="s">
        <v>4789</v>
      </c>
      <c r="B5239" s="5" t="s">
        <v>10316</v>
      </c>
    </row>
    <row r="5240" spans="1:2" x14ac:dyDescent="0.3">
      <c r="A5240" t="s">
        <v>1372</v>
      </c>
      <c r="B5240" s="5" t="s">
        <v>6893</v>
      </c>
    </row>
    <row r="5241" spans="1:2" x14ac:dyDescent="0.3">
      <c r="A5241" t="s">
        <v>4423</v>
      </c>
      <c r="B5241" s="5" t="s">
        <v>9950</v>
      </c>
    </row>
    <row r="5242" spans="1:2" x14ac:dyDescent="0.3">
      <c r="A5242" t="s">
        <v>1746</v>
      </c>
      <c r="B5242" s="5" t="s">
        <v>7267</v>
      </c>
    </row>
    <row r="5243" spans="1:2" x14ac:dyDescent="0.3">
      <c r="A5243" t="s">
        <v>1428</v>
      </c>
      <c r="B5243" s="5" t="s">
        <v>6949</v>
      </c>
    </row>
    <row r="5244" spans="1:2" x14ac:dyDescent="0.3">
      <c r="A5244" t="s">
        <v>720</v>
      </c>
      <c r="B5244" s="5" t="s">
        <v>6240</v>
      </c>
    </row>
    <row r="5245" spans="1:2" x14ac:dyDescent="0.3">
      <c r="A5245" t="s">
        <v>930</v>
      </c>
      <c r="B5245" s="5" t="s">
        <v>6450</v>
      </c>
    </row>
    <row r="5246" spans="1:2" x14ac:dyDescent="0.3">
      <c r="A5246" t="s">
        <v>495</v>
      </c>
      <c r="B5246" s="5" t="s">
        <v>6015</v>
      </c>
    </row>
    <row r="5247" spans="1:2" x14ac:dyDescent="0.3">
      <c r="A5247" t="s">
        <v>931</v>
      </c>
      <c r="B5247" s="5" t="s">
        <v>6451</v>
      </c>
    </row>
    <row r="5248" spans="1:2" x14ac:dyDescent="0.3">
      <c r="A5248" t="s">
        <v>5040</v>
      </c>
      <c r="B5248" s="5" t="s">
        <v>10567</v>
      </c>
    </row>
    <row r="5249" spans="1:2" x14ac:dyDescent="0.3">
      <c r="A5249" t="s">
        <v>406</v>
      </c>
      <c r="B5249" s="5" t="s">
        <v>5926</v>
      </c>
    </row>
    <row r="5250" spans="1:2" x14ac:dyDescent="0.3">
      <c r="A5250" t="s">
        <v>327</v>
      </c>
      <c r="B5250" s="5" t="s">
        <v>5847</v>
      </c>
    </row>
    <row r="5251" spans="1:2" x14ac:dyDescent="0.3">
      <c r="A5251" t="s">
        <v>496</v>
      </c>
      <c r="B5251" s="5" t="s">
        <v>6016</v>
      </c>
    </row>
    <row r="5252" spans="1:2" x14ac:dyDescent="0.3">
      <c r="A5252" t="s">
        <v>3575</v>
      </c>
      <c r="B5252" s="5" t="s">
        <v>9100</v>
      </c>
    </row>
    <row r="5253" spans="1:2" x14ac:dyDescent="0.3">
      <c r="A5253" t="s">
        <v>2394</v>
      </c>
      <c r="B5253" s="5" t="s">
        <v>7917</v>
      </c>
    </row>
    <row r="5254" spans="1:2" x14ac:dyDescent="0.3">
      <c r="A5254" t="s">
        <v>5569</v>
      </c>
      <c r="B5254" s="5" t="s">
        <v>11096</v>
      </c>
    </row>
    <row r="5255" spans="1:2" x14ac:dyDescent="0.3">
      <c r="A5255" t="s">
        <v>4698</v>
      </c>
      <c r="B5255" s="5" t="s">
        <v>10225</v>
      </c>
    </row>
    <row r="5256" spans="1:2" x14ac:dyDescent="0.3">
      <c r="A5256" t="s">
        <v>1995</v>
      </c>
      <c r="B5256" s="5" t="s">
        <v>7518</v>
      </c>
    </row>
    <row r="5257" spans="1:2" x14ac:dyDescent="0.3">
      <c r="A5257" t="s">
        <v>722</v>
      </c>
      <c r="B5257" s="5" t="s">
        <v>6242</v>
      </c>
    </row>
    <row r="5258" spans="1:2" x14ac:dyDescent="0.3">
      <c r="A5258" t="s">
        <v>5104</v>
      </c>
      <c r="B5258" s="5" t="s">
        <v>10631</v>
      </c>
    </row>
    <row r="5259" spans="1:2" x14ac:dyDescent="0.3">
      <c r="A5259" t="s">
        <v>2661</v>
      </c>
      <c r="B5259" s="5" t="s">
        <v>8184</v>
      </c>
    </row>
    <row r="5260" spans="1:2" x14ac:dyDescent="0.3">
      <c r="A5260" t="s">
        <v>2661</v>
      </c>
      <c r="B5260" s="5" t="s">
        <v>8185</v>
      </c>
    </row>
    <row r="5261" spans="1:2" x14ac:dyDescent="0.3">
      <c r="A5261" t="s">
        <v>504</v>
      </c>
      <c r="B5261" s="5" t="s">
        <v>6024</v>
      </c>
    </row>
    <row r="5262" spans="1:2" x14ac:dyDescent="0.3">
      <c r="A5262" t="s">
        <v>2317</v>
      </c>
      <c r="B5262" s="5" t="s">
        <v>7840</v>
      </c>
    </row>
    <row r="5263" spans="1:2" x14ac:dyDescent="0.3">
      <c r="A5263" t="s">
        <v>2662</v>
      </c>
      <c r="B5263" s="5" t="s">
        <v>8186</v>
      </c>
    </row>
    <row r="5264" spans="1:2" x14ac:dyDescent="0.3">
      <c r="A5264" t="s">
        <v>3475</v>
      </c>
      <c r="B5264" s="5" t="s">
        <v>9000</v>
      </c>
    </row>
    <row r="5265" spans="1:2" x14ac:dyDescent="0.3">
      <c r="A5265" t="s">
        <v>407</v>
      </c>
      <c r="B5265" s="5" t="s">
        <v>5927</v>
      </c>
    </row>
    <row r="5266" spans="1:2" x14ac:dyDescent="0.3">
      <c r="A5266" t="s">
        <v>5041</v>
      </c>
      <c r="B5266" s="5" t="s">
        <v>10568</v>
      </c>
    </row>
    <row r="5267" spans="1:2" x14ac:dyDescent="0.3">
      <c r="A5267" t="s">
        <v>2900</v>
      </c>
      <c r="B5267" s="5" t="s">
        <v>8425</v>
      </c>
    </row>
    <row r="5268" spans="1:2" x14ac:dyDescent="0.3">
      <c r="A5268" t="s">
        <v>2663</v>
      </c>
      <c r="B5268" s="5" t="s">
        <v>8187</v>
      </c>
    </row>
    <row r="5269" spans="1:2" x14ac:dyDescent="0.3">
      <c r="A5269" t="s">
        <v>2664</v>
      </c>
      <c r="B5269" s="5" t="s">
        <v>8188</v>
      </c>
    </row>
    <row r="5270" spans="1:2" x14ac:dyDescent="0.3">
      <c r="A5270" t="s">
        <v>3260</v>
      </c>
      <c r="B5270" s="5" t="s">
        <v>8785</v>
      </c>
    </row>
    <row r="5271" spans="1:2" x14ac:dyDescent="0.3">
      <c r="A5271" t="s">
        <v>5105</v>
      </c>
      <c r="B5271" s="5" t="s">
        <v>10632</v>
      </c>
    </row>
    <row r="5272" spans="1:2" x14ac:dyDescent="0.3">
      <c r="A5272" t="s">
        <v>3261</v>
      </c>
      <c r="B5272" s="5" t="s">
        <v>8786</v>
      </c>
    </row>
    <row r="5273" spans="1:2" x14ac:dyDescent="0.3">
      <c r="A5273" t="s">
        <v>464</v>
      </c>
      <c r="B5273" s="5" t="s">
        <v>5984</v>
      </c>
    </row>
    <row r="5274" spans="1:2" x14ac:dyDescent="0.3">
      <c r="A5274" t="s">
        <v>465</v>
      </c>
      <c r="B5274" s="5" t="s">
        <v>5985</v>
      </c>
    </row>
    <row r="5275" spans="1:2" x14ac:dyDescent="0.3">
      <c r="A5275" t="s">
        <v>2492</v>
      </c>
      <c r="B5275" s="5" t="s">
        <v>8015</v>
      </c>
    </row>
    <row r="5276" spans="1:2" x14ac:dyDescent="0.3">
      <c r="A5276" t="s">
        <v>655</v>
      </c>
      <c r="B5276" s="5" t="s">
        <v>6175</v>
      </c>
    </row>
    <row r="5277" spans="1:2" x14ac:dyDescent="0.3">
      <c r="A5277" t="s">
        <v>4293</v>
      </c>
      <c r="B5277" s="5" t="s">
        <v>9820</v>
      </c>
    </row>
    <row r="5278" spans="1:2" x14ac:dyDescent="0.3">
      <c r="A5278" t="s">
        <v>5570</v>
      </c>
      <c r="B5278" s="5" t="s">
        <v>11097</v>
      </c>
    </row>
    <row r="5279" spans="1:2" x14ac:dyDescent="0.3">
      <c r="A5279" t="s">
        <v>5042</v>
      </c>
      <c r="B5279" s="5" t="s">
        <v>10569</v>
      </c>
    </row>
    <row r="5280" spans="1:2" x14ac:dyDescent="0.3">
      <c r="A5280" t="s">
        <v>183</v>
      </c>
      <c r="B5280" s="5" t="s">
        <v>5703</v>
      </c>
    </row>
    <row r="5281" spans="1:2" x14ac:dyDescent="0.3">
      <c r="A5281" t="s">
        <v>5157</v>
      </c>
      <c r="B5281" s="5" t="s">
        <v>10684</v>
      </c>
    </row>
    <row r="5282" spans="1:2" x14ac:dyDescent="0.3">
      <c r="A5282" t="s">
        <v>2107</v>
      </c>
      <c r="B5282" s="5" t="s">
        <v>7630</v>
      </c>
    </row>
    <row r="5283" spans="1:2" x14ac:dyDescent="0.3">
      <c r="A5283" t="s">
        <v>408</v>
      </c>
      <c r="B5283" s="5" t="s">
        <v>5928</v>
      </c>
    </row>
    <row r="5284" spans="1:2" x14ac:dyDescent="0.3">
      <c r="A5284" t="s">
        <v>1996</v>
      </c>
      <c r="B5284" s="5" t="s">
        <v>7519</v>
      </c>
    </row>
    <row r="5285" spans="1:2" x14ac:dyDescent="0.3">
      <c r="A5285" t="s">
        <v>1858</v>
      </c>
      <c r="B5285" s="5" t="s">
        <v>7381</v>
      </c>
    </row>
    <row r="5286" spans="1:2" x14ac:dyDescent="0.3">
      <c r="A5286" t="s">
        <v>656</v>
      </c>
      <c r="B5286" s="5" t="s">
        <v>6176</v>
      </c>
    </row>
    <row r="5287" spans="1:2" x14ac:dyDescent="0.3">
      <c r="A5287" t="s">
        <v>2318</v>
      </c>
      <c r="B5287" s="5" t="s">
        <v>7841</v>
      </c>
    </row>
    <row r="5288" spans="1:2" x14ac:dyDescent="0.3">
      <c r="A5288" t="s">
        <v>3854</v>
      </c>
      <c r="B5288" s="5" t="s">
        <v>9379</v>
      </c>
    </row>
    <row r="5289" spans="1:2" x14ac:dyDescent="0.3">
      <c r="A5289" t="s">
        <v>4146</v>
      </c>
      <c r="B5289" s="5" t="s">
        <v>9673</v>
      </c>
    </row>
    <row r="5290" spans="1:2" x14ac:dyDescent="0.3">
      <c r="A5290" t="s">
        <v>1085</v>
      </c>
      <c r="B5290" s="5" t="s">
        <v>6606</v>
      </c>
    </row>
    <row r="5291" spans="1:2" x14ac:dyDescent="0.3">
      <c r="A5291" t="s">
        <v>1086</v>
      </c>
      <c r="B5291" s="5" t="s">
        <v>6607</v>
      </c>
    </row>
    <row r="5292" spans="1:2" x14ac:dyDescent="0.3">
      <c r="A5292" t="s">
        <v>5043</v>
      </c>
      <c r="B5292" s="5" t="s">
        <v>10570</v>
      </c>
    </row>
    <row r="5293" spans="1:2" x14ac:dyDescent="0.3">
      <c r="A5293" t="s">
        <v>5571</v>
      </c>
      <c r="B5293" s="5" t="s">
        <v>11098</v>
      </c>
    </row>
    <row r="5294" spans="1:2" x14ac:dyDescent="0.3">
      <c r="A5294" t="s">
        <v>1249</v>
      </c>
      <c r="B5294" s="5" t="s">
        <v>6770</v>
      </c>
    </row>
    <row r="5295" spans="1:2" x14ac:dyDescent="0.3">
      <c r="A5295" t="s">
        <v>5572</v>
      </c>
      <c r="B5295" s="5" t="s">
        <v>11099</v>
      </c>
    </row>
    <row r="5296" spans="1:2" x14ac:dyDescent="0.3">
      <c r="A5296" t="s">
        <v>5573</v>
      </c>
      <c r="B5296" s="5" t="s">
        <v>11100</v>
      </c>
    </row>
    <row r="5297" spans="1:2" x14ac:dyDescent="0.3">
      <c r="A5297" t="s">
        <v>1397</v>
      </c>
      <c r="B5297" s="5" t="s">
        <v>6918</v>
      </c>
    </row>
    <row r="5298" spans="1:2" x14ac:dyDescent="0.3">
      <c r="A5298" t="s">
        <v>4396</v>
      </c>
      <c r="B5298" s="5" t="s">
        <v>9923</v>
      </c>
    </row>
    <row r="5299" spans="1:2" x14ac:dyDescent="0.3">
      <c r="A5299" t="s">
        <v>5044</v>
      </c>
      <c r="B5299" s="5" t="s">
        <v>10571</v>
      </c>
    </row>
    <row r="5300" spans="1:2" x14ac:dyDescent="0.3">
      <c r="A5300" t="s">
        <v>4261</v>
      </c>
      <c r="B5300" s="5" t="s">
        <v>9788</v>
      </c>
    </row>
    <row r="5301" spans="1:2" x14ac:dyDescent="0.3">
      <c r="A5301" t="s">
        <v>657</v>
      </c>
      <c r="B5301" s="5" t="s">
        <v>6177</v>
      </c>
    </row>
    <row r="5302" spans="1:2" x14ac:dyDescent="0.3">
      <c r="A5302" t="s">
        <v>4314</v>
      </c>
      <c r="B5302" s="5" t="s">
        <v>9841</v>
      </c>
    </row>
    <row r="5303" spans="1:2" x14ac:dyDescent="0.3">
      <c r="A5303" t="s">
        <v>723</v>
      </c>
      <c r="B5303" s="5" t="s">
        <v>6243</v>
      </c>
    </row>
    <row r="5304" spans="1:2" x14ac:dyDescent="0.3">
      <c r="A5304" t="s">
        <v>5045</v>
      </c>
      <c r="B5304" s="5" t="s">
        <v>10572</v>
      </c>
    </row>
    <row r="5305" spans="1:2" x14ac:dyDescent="0.3">
      <c r="A5305" t="s">
        <v>3855</v>
      </c>
      <c r="B5305" s="5" t="s">
        <v>9380</v>
      </c>
    </row>
    <row r="5306" spans="1:2" x14ac:dyDescent="0.3">
      <c r="A5306" t="s">
        <v>5427</v>
      </c>
      <c r="B5306" s="5" t="s">
        <v>10954</v>
      </c>
    </row>
    <row r="5307" spans="1:2" x14ac:dyDescent="0.3">
      <c r="A5307" t="s">
        <v>5428</v>
      </c>
      <c r="B5307" s="5" t="s">
        <v>10955</v>
      </c>
    </row>
    <row r="5308" spans="1:2" x14ac:dyDescent="0.3">
      <c r="A5308" t="s">
        <v>984</v>
      </c>
      <c r="B5308" s="5" t="s">
        <v>6504</v>
      </c>
    </row>
    <row r="5309" spans="1:2" x14ac:dyDescent="0.3">
      <c r="A5309" t="s">
        <v>3510</v>
      </c>
      <c r="B5309" s="5" t="s">
        <v>9035</v>
      </c>
    </row>
    <row r="5310" spans="1:2" x14ac:dyDescent="0.3">
      <c r="A5310" t="s">
        <v>4790</v>
      </c>
      <c r="B5310" s="5" t="s">
        <v>10317</v>
      </c>
    </row>
    <row r="5311" spans="1:2" x14ac:dyDescent="0.3">
      <c r="A5311" t="s">
        <v>3158</v>
      </c>
      <c r="B5311" s="5" t="s">
        <v>8683</v>
      </c>
    </row>
    <row r="5312" spans="1:2" x14ac:dyDescent="0.3">
      <c r="A5312" t="s">
        <v>5106</v>
      </c>
      <c r="B5312" s="5" t="s">
        <v>10633</v>
      </c>
    </row>
    <row r="5313" spans="1:2" x14ac:dyDescent="0.3">
      <c r="A5313" t="s">
        <v>1929</v>
      </c>
      <c r="B5313" s="5" t="s">
        <v>7452</v>
      </c>
    </row>
    <row r="5314" spans="1:2" x14ac:dyDescent="0.3">
      <c r="A5314" t="s">
        <v>807</v>
      </c>
      <c r="B5314" s="5" t="s">
        <v>6327</v>
      </c>
    </row>
    <row r="5315" spans="1:2" x14ac:dyDescent="0.3">
      <c r="A5315" t="s">
        <v>5046</v>
      </c>
      <c r="B5315" s="5" t="s">
        <v>10573</v>
      </c>
    </row>
    <row r="5316" spans="1:2" x14ac:dyDescent="0.3">
      <c r="A5316" t="s">
        <v>328</v>
      </c>
      <c r="B5316" s="5" t="s">
        <v>5848</v>
      </c>
    </row>
    <row r="5317" spans="1:2" x14ac:dyDescent="0.3">
      <c r="A5317" t="s">
        <v>3476</v>
      </c>
      <c r="B5317" s="5" t="s">
        <v>9001</v>
      </c>
    </row>
    <row r="5318" spans="1:2" x14ac:dyDescent="0.3">
      <c r="A5318" t="s">
        <v>257</v>
      </c>
      <c r="B5318" s="5" t="s">
        <v>5777</v>
      </c>
    </row>
    <row r="5319" spans="1:2" x14ac:dyDescent="0.3">
      <c r="A5319" t="s">
        <v>5107</v>
      </c>
      <c r="B5319" s="5" t="s">
        <v>10634</v>
      </c>
    </row>
    <row r="5320" spans="1:2" x14ac:dyDescent="0.3">
      <c r="A5320" t="s">
        <v>5047</v>
      </c>
      <c r="B5320" s="5" t="s">
        <v>10574</v>
      </c>
    </row>
    <row r="5321" spans="1:2" x14ac:dyDescent="0.3">
      <c r="A5321" t="s">
        <v>152</v>
      </c>
      <c r="B5321" s="5" t="s">
        <v>5672</v>
      </c>
    </row>
    <row r="5322" spans="1:2" x14ac:dyDescent="0.3">
      <c r="A5322" t="s">
        <v>211</v>
      </c>
      <c r="B5322" s="5" t="s">
        <v>5731</v>
      </c>
    </row>
    <row r="5323" spans="1:2" x14ac:dyDescent="0.3">
      <c r="A5323" t="s">
        <v>2140</v>
      </c>
      <c r="B5323" s="5" t="s">
        <v>7663</v>
      </c>
    </row>
    <row r="5324" spans="1:2" x14ac:dyDescent="0.3">
      <c r="A5324" t="s">
        <v>1481</v>
      </c>
      <c r="B5324" s="5" t="s">
        <v>7002</v>
      </c>
    </row>
    <row r="5325" spans="1:2" x14ac:dyDescent="0.3">
      <c r="A5325" t="s">
        <v>2216</v>
      </c>
      <c r="B5325" s="5" t="s">
        <v>7739</v>
      </c>
    </row>
    <row r="5326" spans="1:2" x14ac:dyDescent="0.3">
      <c r="A5326" t="s">
        <v>4834</v>
      </c>
      <c r="B5326" s="5" t="s">
        <v>10361</v>
      </c>
    </row>
    <row r="5327" spans="1:2" x14ac:dyDescent="0.3">
      <c r="A5327" t="s">
        <v>3159</v>
      </c>
      <c r="B5327" s="5" t="s">
        <v>8684</v>
      </c>
    </row>
    <row r="5328" spans="1:2" x14ac:dyDescent="0.3">
      <c r="A5328" t="s">
        <v>5574</v>
      </c>
      <c r="B5328" s="5" t="s">
        <v>11101</v>
      </c>
    </row>
    <row r="5329" spans="1:2" x14ac:dyDescent="0.3">
      <c r="A5329" t="s">
        <v>972</v>
      </c>
      <c r="B5329" s="5" t="s">
        <v>6492</v>
      </c>
    </row>
    <row r="5330" spans="1:2" x14ac:dyDescent="0.3">
      <c r="A5330" t="s">
        <v>862</v>
      </c>
      <c r="B5330" s="5" t="s">
        <v>6382</v>
      </c>
    </row>
    <row r="5331" spans="1:2" x14ac:dyDescent="0.3">
      <c r="A5331" t="s">
        <v>258</v>
      </c>
      <c r="B5331" s="5" t="s">
        <v>5778</v>
      </c>
    </row>
    <row r="5332" spans="1:2" x14ac:dyDescent="0.3">
      <c r="A5332" t="s">
        <v>5048</v>
      </c>
      <c r="B5332" s="5" t="s">
        <v>10575</v>
      </c>
    </row>
    <row r="5333" spans="1:2" x14ac:dyDescent="0.3">
      <c r="A5333" t="s">
        <v>2217</v>
      </c>
      <c r="B5333" s="5" t="s">
        <v>7740</v>
      </c>
    </row>
    <row r="5334" spans="1:2" x14ac:dyDescent="0.3">
      <c r="A5334" t="s">
        <v>5049</v>
      </c>
      <c r="B5334" s="5" t="s">
        <v>10576</v>
      </c>
    </row>
    <row r="5335" spans="1:2" x14ac:dyDescent="0.3">
      <c r="A5335" t="s">
        <v>259</v>
      </c>
      <c r="B5335" s="5" t="s">
        <v>5779</v>
      </c>
    </row>
    <row r="5336" spans="1:2" x14ac:dyDescent="0.3">
      <c r="A5336" t="s">
        <v>2665</v>
      </c>
      <c r="B5336" s="5" t="s">
        <v>8189</v>
      </c>
    </row>
    <row r="5337" spans="1:2" x14ac:dyDescent="0.3">
      <c r="A5337" t="s">
        <v>724</v>
      </c>
      <c r="B5337" s="5" t="s">
        <v>6244</v>
      </c>
    </row>
    <row r="5338" spans="1:2" x14ac:dyDescent="0.3">
      <c r="A5338" t="s">
        <v>1278</v>
      </c>
      <c r="B5338" s="5" t="s">
        <v>6799</v>
      </c>
    </row>
    <row r="5339" spans="1:2" x14ac:dyDescent="0.3">
      <c r="A5339" t="s">
        <v>658</v>
      </c>
      <c r="B5339" s="5" t="s">
        <v>6178</v>
      </c>
    </row>
    <row r="5340" spans="1:2" x14ac:dyDescent="0.3">
      <c r="A5340" t="s">
        <v>1747</v>
      </c>
      <c r="B5340" s="5" t="s">
        <v>7268</v>
      </c>
    </row>
    <row r="5341" spans="1:2" x14ac:dyDescent="0.3">
      <c r="A5341" t="s">
        <v>1482</v>
      </c>
      <c r="B5341" s="5" t="s">
        <v>7003</v>
      </c>
    </row>
    <row r="5342" spans="1:2" x14ac:dyDescent="0.3">
      <c r="A5342" t="s">
        <v>808</v>
      </c>
      <c r="B5342" s="5" t="s">
        <v>6328</v>
      </c>
    </row>
    <row r="5343" spans="1:2" x14ac:dyDescent="0.3">
      <c r="A5343" t="s">
        <v>514</v>
      </c>
      <c r="B5343" s="5" t="s">
        <v>6034</v>
      </c>
    </row>
    <row r="5344" spans="1:2" x14ac:dyDescent="0.3">
      <c r="A5344" t="s">
        <v>5108</v>
      </c>
      <c r="B5344" s="5" t="s">
        <v>10635</v>
      </c>
    </row>
    <row r="5345" spans="1:2" x14ac:dyDescent="0.3">
      <c r="A5345" t="s">
        <v>5575</v>
      </c>
      <c r="B5345" s="5" t="s">
        <v>11102</v>
      </c>
    </row>
    <row r="5346" spans="1:2" x14ac:dyDescent="0.3">
      <c r="A5346" t="s">
        <v>4347</v>
      </c>
      <c r="B5346" s="5" t="s">
        <v>9874</v>
      </c>
    </row>
    <row r="5347" spans="1:2" x14ac:dyDescent="0.3">
      <c r="A5347" t="s">
        <v>3160</v>
      </c>
      <c r="B5347" s="5" t="s">
        <v>8685</v>
      </c>
    </row>
    <row r="5348" spans="1:2" x14ac:dyDescent="0.3">
      <c r="A5348" t="s">
        <v>4669</v>
      </c>
      <c r="B5348" s="5" t="s">
        <v>10196</v>
      </c>
    </row>
    <row r="5349" spans="1:2" x14ac:dyDescent="0.3">
      <c r="A5349" t="s">
        <v>2218</v>
      </c>
      <c r="B5349" s="5" t="s">
        <v>7741</v>
      </c>
    </row>
    <row r="5350" spans="1:2" x14ac:dyDescent="0.3">
      <c r="A5350" t="s">
        <v>212</v>
      </c>
      <c r="B5350" s="5" t="s">
        <v>5732</v>
      </c>
    </row>
    <row r="5351" spans="1:2" x14ac:dyDescent="0.3">
      <c r="A5351" t="s">
        <v>2261</v>
      </c>
      <c r="B5351" s="5" t="s">
        <v>7784</v>
      </c>
    </row>
    <row r="5352" spans="1:2" x14ac:dyDescent="0.3">
      <c r="A5352" t="s">
        <v>4699</v>
      </c>
      <c r="B5352" s="5" t="s">
        <v>10226</v>
      </c>
    </row>
    <row r="5353" spans="1:2" x14ac:dyDescent="0.3">
      <c r="A5353" t="s">
        <v>1250</v>
      </c>
      <c r="B5353" s="5" t="s">
        <v>6771</v>
      </c>
    </row>
    <row r="5354" spans="1:2" x14ac:dyDescent="0.3">
      <c r="A5354" t="s">
        <v>5256</v>
      </c>
      <c r="B5354" s="5" t="s">
        <v>10783</v>
      </c>
    </row>
    <row r="5355" spans="1:2" x14ac:dyDescent="0.3">
      <c r="A5355" t="s">
        <v>4128</v>
      </c>
      <c r="B5355" s="5" t="s">
        <v>9655</v>
      </c>
    </row>
    <row r="5356" spans="1:2" x14ac:dyDescent="0.3">
      <c r="A5356" t="s">
        <v>1373</v>
      </c>
      <c r="B5356" s="5" t="s">
        <v>6894</v>
      </c>
    </row>
    <row r="5357" spans="1:2" x14ac:dyDescent="0.3">
      <c r="A5357" t="s">
        <v>3161</v>
      </c>
      <c r="B5357" s="5" t="s">
        <v>8686</v>
      </c>
    </row>
    <row r="5358" spans="1:2" x14ac:dyDescent="0.3">
      <c r="A5358" t="s">
        <v>1645</v>
      </c>
      <c r="B5358" s="5" t="s">
        <v>7166</v>
      </c>
    </row>
    <row r="5359" spans="1:2" x14ac:dyDescent="0.3">
      <c r="A5359" t="s">
        <v>5050</v>
      </c>
      <c r="B5359" s="5" t="s">
        <v>10577</v>
      </c>
    </row>
    <row r="5360" spans="1:2" x14ac:dyDescent="0.3">
      <c r="A5360" t="s">
        <v>4262</v>
      </c>
      <c r="B5360" s="5" t="s">
        <v>9789</v>
      </c>
    </row>
    <row r="5361" spans="1:2" x14ac:dyDescent="0.3">
      <c r="A5361" t="s">
        <v>1701</v>
      </c>
      <c r="B5361" s="5" t="s">
        <v>7222</v>
      </c>
    </row>
    <row r="5362" spans="1:2" x14ac:dyDescent="0.3">
      <c r="A5362" t="s">
        <v>4737</v>
      </c>
      <c r="B5362" s="5" t="s">
        <v>10264</v>
      </c>
    </row>
    <row r="5363" spans="1:2" x14ac:dyDescent="0.3">
      <c r="A5363" t="s">
        <v>5429</v>
      </c>
      <c r="B5363" s="5" t="s">
        <v>10956</v>
      </c>
    </row>
    <row r="5364" spans="1:2" x14ac:dyDescent="0.3">
      <c r="A5364" t="s">
        <v>4857</v>
      </c>
      <c r="B5364" s="5" t="s">
        <v>10384</v>
      </c>
    </row>
    <row r="5365" spans="1:2" x14ac:dyDescent="0.3">
      <c r="A5365" t="s">
        <v>5430</v>
      </c>
      <c r="B5365" s="5" t="s">
        <v>10957</v>
      </c>
    </row>
    <row r="5366" spans="1:2" x14ac:dyDescent="0.3">
      <c r="A5366" t="s">
        <v>5051</v>
      </c>
      <c r="B5366" s="5" t="s">
        <v>10578</v>
      </c>
    </row>
    <row r="5367" spans="1:2" x14ac:dyDescent="0.3">
      <c r="A5367" t="s">
        <v>2666</v>
      </c>
      <c r="B5367" s="5" t="s">
        <v>8190</v>
      </c>
    </row>
    <row r="5368" spans="1:2" x14ac:dyDescent="0.3">
      <c r="A5368" t="s">
        <v>1087</v>
      </c>
      <c r="B5368" s="5" t="s">
        <v>6608</v>
      </c>
    </row>
    <row r="5369" spans="1:2" x14ac:dyDescent="0.3">
      <c r="A5369" t="s">
        <v>1930</v>
      </c>
      <c r="B5369" s="5" t="s">
        <v>7453</v>
      </c>
    </row>
    <row r="5370" spans="1:2" x14ac:dyDescent="0.3">
      <c r="A5370" t="s">
        <v>5576</v>
      </c>
      <c r="B5370" s="5" t="s">
        <v>11103</v>
      </c>
    </row>
    <row r="5371" spans="1:2" x14ac:dyDescent="0.3">
      <c r="A5371" t="s">
        <v>213</v>
      </c>
      <c r="B5371" s="5" t="s">
        <v>5733</v>
      </c>
    </row>
    <row r="5372" spans="1:2" x14ac:dyDescent="0.3">
      <c r="A5372" t="s">
        <v>5158</v>
      </c>
      <c r="B5372" s="5" t="s">
        <v>10685</v>
      </c>
    </row>
    <row r="5373" spans="1:2" x14ac:dyDescent="0.3">
      <c r="A5373" t="s">
        <v>2319</v>
      </c>
      <c r="B5373" s="5" t="s">
        <v>7842</v>
      </c>
    </row>
    <row r="5374" spans="1:2" x14ac:dyDescent="0.3">
      <c r="A5374" t="s">
        <v>4759</v>
      </c>
      <c r="B5374" s="5" t="s">
        <v>10286</v>
      </c>
    </row>
    <row r="5375" spans="1:2" x14ac:dyDescent="0.3">
      <c r="A5375" t="s">
        <v>1859</v>
      </c>
      <c r="B5375" s="5" t="s">
        <v>7382</v>
      </c>
    </row>
    <row r="5376" spans="1:2" x14ac:dyDescent="0.3">
      <c r="A5376" t="s">
        <v>4129</v>
      </c>
      <c r="B5376" s="5" t="s">
        <v>9656</v>
      </c>
    </row>
    <row r="5377" spans="1:2" x14ac:dyDescent="0.3">
      <c r="A5377" t="s">
        <v>5577</v>
      </c>
      <c r="B5377" s="5" t="s">
        <v>11104</v>
      </c>
    </row>
    <row r="5378" spans="1:2" x14ac:dyDescent="0.3">
      <c r="A5378" t="s">
        <v>1646</v>
      </c>
      <c r="B5378" s="5" t="s">
        <v>7167</v>
      </c>
    </row>
    <row r="5379" spans="1:2" x14ac:dyDescent="0.3">
      <c r="A5379" t="s">
        <v>409</v>
      </c>
      <c r="B5379" s="5" t="s">
        <v>5929</v>
      </c>
    </row>
    <row r="5380" spans="1:2" x14ac:dyDescent="0.3">
      <c r="A5380" t="s">
        <v>1964</v>
      </c>
      <c r="B5380" s="5" t="s">
        <v>7487</v>
      </c>
    </row>
    <row r="5381" spans="1:2" x14ac:dyDescent="0.3">
      <c r="A5381" t="s">
        <v>214</v>
      </c>
      <c r="B5381" s="5" t="s">
        <v>5734</v>
      </c>
    </row>
    <row r="5382" spans="1:2" x14ac:dyDescent="0.3">
      <c r="A5382" t="s">
        <v>5052</v>
      </c>
      <c r="B5382" s="5" t="s">
        <v>10579</v>
      </c>
    </row>
    <row r="5383" spans="1:2" x14ac:dyDescent="0.3">
      <c r="A5383" t="s">
        <v>1234</v>
      </c>
      <c r="B5383" s="5" t="s">
        <v>6755</v>
      </c>
    </row>
    <row r="5384" spans="1:2" x14ac:dyDescent="0.3">
      <c r="A5384" t="s">
        <v>4053</v>
      </c>
      <c r="B5384" s="5" t="s">
        <v>9579</v>
      </c>
    </row>
    <row r="5385" spans="1:2" x14ac:dyDescent="0.3">
      <c r="A5385" t="s">
        <v>2057</v>
      </c>
      <c r="B5385" s="5" t="s">
        <v>7580</v>
      </c>
    </row>
    <row r="5386" spans="1:2" x14ac:dyDescent="0.3">
      <c r="A5386" t="s">
        <v>3856</v>
      </c>
      <c r="B5386" s="5" t="s">
        <v>9381</v>
      </c>
    </row>
    <row r="5387" spans="1:2" x14ac:dyDescent="0.3">
      <c r="A5387" t="s">
        <v>4054</v>
      </c>
      <c r="B5387" s="5" t="s">
        <v>9580</v>
      </c>
    </row>
    <row r="5388" spans="1:2" x14ac:dyDescent="0.3">
      <c r="A5388" t="s">
        <v>1088</v>
      </c>
      <c r="B5388" s="5" t="s">
        <v>6609</v>
      </c>
    </row>
    <row r="5389" spans="1:2" x14ac:dyDescent="0.3">
      <c r="A5389" t="s">
        <v>2667</v>
      </c>
      <c r="B5389" s="5" t="s">
        <v>8191</v>
      </c>
    </row>
    <row r="5390" spans="1:2" x14ac:dyDescent="0.3">
      <c r="A5390" t="s">
        <v>1235</v>
      </c>
      <c r="B5390" s="5" t="s">
        <v>6756</v>
      </c>
    </row>
    <row r="5391" spans="1:2" x14ac:dyDescent="0.3">
      <c r="A5391" t="s">
        <v>3716</v>
      </c>
      <c r="B5391" s="5" t="s">
        <v>9241</v>
      </c>
    </row>
    <row r="5392" spans="1:2" x14ac:dyDescent="0.3">
      <c r="A5392" t="s">
        <v>4881</v>
      </c>
      <c r="B5392" s="5" t="s">
        <v>10408</v>
      </c>
    </row>
    <row r="5393" spans="1:2" x14ac:dyDescent="0.3">
      <c r="A5393" t="s">
        <v>1702</v>
      </c>
      <c r="B5393" s="5" t="s">
        <v>7223</v>
      </c>
    </row>
    <row r="5394" spans="1:2" x14ac:dyDescent="0.3">
      <c r="A5394" t="s">
        <v>5203</v>
      </c>
      <c r="B5394" s="5" t="s">
        <v>10730</v>
      </c>
    </row>
    <row r="5395" spans="1:2" x14ac:dyDescent="0.3">
      <c r="A5395" t="s">
        <v>5053</v>
      </c>
      <c r="B5395" s="5" t="s">
        <v>10580</v>
      </c>
    </row>
    <row r="5396" spans="1:2" x14ac:dyDescent="0.3">
      <c r="A5396" t="s">
        <v>2320</v>
      </c>
      <c r="B5396" s="5" t="s">
        <v>7843</v>
      </c>
    </row>
    <row r="5397" spans="1:2" x14ac:dyDescent="0.3">
      <c r="A5397" t="s">
        <v>1333</v>
      </c>
      <c r="B5397" s="5" t="s">
        <v>6854</v>
      </c>
    </row>
    <row r="5398" spans="1:2" x14ac:dyDescent="0.3">
      <c r="A5398" t="s">
        <v>1436</v>
      </c>
      <c r="B5398" s="5" t="s">
        <v>6957</v>
      </c>
    </row>
    <row r="5399" spans="1:2" x14ac:dyDescent="0.3">
      <c r="A5399" t="s">
        <v>3443</v>
      </c>
      <c r="B5399" s="5" t="s">
        <v>8968</v>
      </c>
    </row>
    <row r="5400" spans="1:2" x14ac:dyDescent="0.3">
      <c r="A5400" t="s">
        <v>3281</v>
      </c>
      <c r="B5400" s="5" t="s">
        <v>8806</v>
      </c>
    </row>
    <row r="5401" spans="1:2" x14ac:dyDescent="0.3">
      <c r="A5401" t="s">
        <v>5431</v>
      </c>
      <c r="B5401" s="5" t="s">
        <v>10958</v>
      </c>
    </row>
    <row r="5402" spans="1:2" x14ac:dyDescent="0.3">
      <c r="A5402" t="s">
        <v>5054</v>
      </c>
      <c r="B5402" s="5" t="s">
        <v>10581</v>
      </c>
    </row>
    <row r="5403" spans="1:2" x14ac:dyDescent="0.3">
      <c r="A5403" t="s">
        <v>1089</v>
      </c>
      <c r="B5403" s="5" t="s">
        <v>6610</v>
      </c>
    </row>
    <row r="5404" spans="1:2" x14ac:dyDescent="0.3">
      <c r="A5404" t="s">
        <v>1236</v>
      </c>
      <c r="B5404" s="5" t="s">
        <v>6757</v>
      </c>
    </row>
    <row r="5405" spans="1:2" x14ac:dyDescent="0.3">
      <c r="A5405" t="s">
        <v>1090</v>
      </c>
      <c r="B5405" s="5" t="s">
        <v>6611</v>
      </c>
    </row>
    <row r="5406" spans="1:2" x14ac:dyDescent="0.3">
      <c r="A5406" t="s">
        <v>1091</v>
      </c>
      <c r="B5406" s="5" t="s">
        <v>6612</v>
      </c>
    </row>
    <row r="5407" spans="1:2" x14ac:dyDescent="0.3">
      <c r="A5407" t="s">
        <v>4147</v>
      </c>
      <c r="B5407" s="5" t="s">
        <v>9674</v>
      </c>
    </row>
    <row r="5408" spans="1:2" x14ac:dyDescent="0.3">
      <c r="A5408" t="s">
        <v>929</v>
      </c>
      <c r="B5408" s="5" t="s">
        <v>6449</v>
      </c>
    </row>
    <row r="5409" spans="1:2" x14ac:dyDescent="0.3">
      <c r="A5409" t="s">
        <v>1427</v>
      </c>
      <c r="B5409" s="5" t="s">
        <v>6948</v>
      </c>
    </row>
    <row r="5410" spans="1:2" x14ac:dyDescent="0.3">
      <c r="A5410" t="s">
        <v>2901</v>
      </c>
      <c r="B5410" s="5" t="s">
        <v>8426</v>
      </c>
    </row>
    <row r="5411" spans="1:2" x14ac:dyDescent="0.3">
      <c r="A5411" t="s">
        <v>3312</v>
      </c>
      <c r="B5411" s="5" t="s">
        <v>8837</v>
      </c>
    </row>
    <row r="5412" spans="1:2" x14ac:dyDescent="0.3">
      <c r="A5412" t="s">
        <v>2262</v>
      </c>
      <c r="B5412" s="5" t="s">
        <v>7785</v>
      </c>
    </row>
    <row r="5413" spans="1:2" x14ac:dyDescent="0.3">
      <c r="A5413" t="s">
        <v>3194</v>
      </c>
      <c r="B5413" s="5" t="s">
        <v>8719</v>
      </c>
    </row>
    <row r="5414" spans="1:2" x14ac:dyDescent="0.3">
      <c r="A5414" t="s">
        <v>2108</v>
      </c>
      <c r="B5414" s="5" t="s">
        <v>7631</v>
      </c>
    </row>
    <row r="5415" spans="1:2" x14ac:dyDescent="0.3">
      <c r="A5415" t="s">
        <v>4463</v>
      </c>
      <c r="B5415" s="5" t="s">
        <v>9990</v>
      </c>
    </row>
    <row r="5416" spans="1:2" x14ac:dyDescent="0.3">
      <c r="A5416" t="s">
        <v>5432</v>
      </c>
      <c r="B5416" s="5" t="s">
        <v>10959</v>
      </c>
    </row>
    <row r="5417" spans="1:2" x14ac:dyDescent="0.3">
      <c r="A5417" t="s">
        <v>2927</v>
      </c>
      <c r="B5417" s="5" t="s">
        <v>8452</v>
      </c>
    </row>
    <row r="5418" spans="1:2" x14ac:dyDescent="0.3">
      <c r="A5418" t="s">
        <v>3639</v>
      </c>
      <c r="B5418" s="5" t="s">
        <v>9164</v>
      </c>
    </row>
    <row r="5419" spans="1:2" x14ac:dyDescent="0.3">
      <c r="A5419" t="s">
        <v>1317</v>
      </c>
      <c r="B5419" s="5" t="s">
        <v>6838</v>
      </c>
    </row>
    <row r="5420" spans="1:2" x14ac:dyDescent="0.3">
      <c r="A5420" t="s">
        <v>5433</v>
      </c>
      <c r="B5420" s="5" t="s">
        <v>10960</v>
      </c>
    </row>
    <row r="5421" spans="1:2" x14ac:dyDescent="0.3">
      <c r="A5421" t="s">
        <v>3162</v>
      </c>
      <c r="B5421" s="5" t="s">
        <v>8687</v>
      </c>
    </row>
    <row r="5422" spans="1:2" x14ac:dyDescent="0.3">
      <c r="A5422" t="s">
        <v>3444</v>
      </c>
      <c r="B5422" s="5" t="s">
        <v>8969</v>
      </c>
    </row>
    <row r="5423" spans="1:2" x14ac:dyDescent="0.3">
      <c r="A5423" t="s">
        <v>5434</v>
      </c>
      <c r="B5423" s="5" t="s">
        <v>10961</v>
      </c>
    </row>
    <row r="5424" spans="1:2" x14ac:dyDescent="0.3">
      <c r="A5424" t="s">
        <v>5435</v>
      </c>
      <c r="B5424" s="5" t="s">
        <v>10962</v>
      </c>
    </row>
    <row r="5425" spans="1:2" x14ac:dyDescent="0.3">
      <c r="A5425" t="s">
        <v>3163</v>
      </c>
      <c r="B5425" s="5" t="s">
        <v>8688</v>
      </c>
    </row>
    <row r="5426" spans="1:2" x14ac:dyDescent="0.3">
      <c r="A5426" t="s">
        <v>1187</v>
      </c>
      <c r="B5426" s="5" t="s">
        <v>6708</v>
      </c>
    </row>
    <row r="5427" spans="1:2" x14ac:dyDescent="0.3">
      <c r="A5427" t="s">
        <v>659</v>
      </c>
      <c r="B5427" s="5" t="s">
        <v>6179</v>
      </c>
    </row>
    <row r="5428" spans="1:2" x14ac:dyDescent="0.3">
      <c r="A5428" t="s">
        <v>2395</v>
      </c>
      <c r="B5428" s="5" t="s">
        <v>7918</v>
      </c>
    </row>
    <row r="5429" spans="1:2" x14ac:dyDescent="0.3">
      <c r="A5429" t="s">
        <v>2760</v>
      </c>
      <c r="B5429" s="5" t="s">
        <v>8284</v>
      </c>
    </row>
    <row r="5430" spans="1:2" x14ac:dyDescent="0.3">
      <c r="A5430" t="s">
        <v>1965</v>
      </c>
      <c r="B5430" s="5" t="s">
        <v>7488</v>
      </c>
    </row>
    <row r="5431" spans="1:2" x14ac:dyDescent="0.3">
      <c r="A5431" t="s">
        <v>5436</v>
      </c>
      <c r="B5431" s="5" t="s">
        <v>10963</v>
      </c>
    </row>
    <row r="5432" spans="1:2" x14ac:dyDescent="0.3">
      <c r="A5432" t="s">
        <v>5437</v>
      </c>
      <c r="B5432" s="5" t="s">
        <v>10964</v>
      </c>
    </row>
    <row r="5433" spans="1:2" x14ac:dyDescent="0.3">
      <c r="A5433" t="s">
        <v>1398</v>
      </c>
      <c r="B5433" s="5" t="s">
        <v>6919</v>
      </c>
    </row>
    <row r="5434" spans="1:2" x14ac:dyDescent="0.3">
      <c r="A5434" t="s">
        <v>1399</v>
      </c>
      <c r="B5434" s="5" t="s">
        <v>6920</v>
      </c>
    </row>
    <row r="5435" spans="1:2" x14ac:dyDescent="0.3">
      <c r="A5435" t="s">
        <v>3262</v>
      </c>
      <c r="B5435" s="5" t="s">
        <v>8787</v>
      </c>
    </row>
    <row r="5436" spans="1:2" x14ac:dyDescent="0.3">
      <c r="A5436" t="s">
        <v>4639</v>
      </c>
      <c r="B5436" s="5" t="s">
        <v>10166</v>
      </c>
    </row>
    <row r="5437" spans="1:2" x14ac:dyDescent="0.3">
      <c r="A5437" t="s">
        <v>2833</v>
      </c>
      <c r="B5437" s="5" t="s">
        <v>8358</v>
      </c>
    </row>
    <row r="5438" spans="1:2" x14ac:dyDescent="0.3">
      <c r="A5438" t="s">
        <v>809</v>
      </c>
      <c r="B5438" s="5" t="s">
        <v>6329</v>
      </c>
    </row>
    <row r="5439" spans="1:2" x14ac:dyDescent="0.3">
      <c r="A5439" t="s">
        <v>3164</v>
      </c>
      <c r="B5439" s="5" t="s">
        <v>8689</v>
      </c>
    </row>
    <row r="5440" spans="1:2" x14ac:dyDescent="0.3">
      <c r="A5440" t="s">
        <v>4670</v>
      </c>
      <c r="B5440" s="5" t="s">
        <v>10197</v>
      </c>
    </row>
    <row r="5441" spans="1:2" x14ac:dyDescent="0.3">
      <c r="A5441" t="s">
        <v>4263</v>
      </c>
      <c r="B5441" s="5" t="s">
        <v>9790</v>
      </c>
    </row>
    <row r="5442" spans="1:2" x14ac:dyDescent="0.3">
      <c r="A5442" t="s">
        <v>184</v>
      </c>
      <c r="B5442" s="5" t="s">
        <v>5704</v>
      </c>
    </row>
    <row r="5443" spans="1:2" x14ac:dyDescent="0.3">
      <c r="A5443" t="s">
        <v>1647</v>
      </c>
      <c r="B5443" s="5" t="s">
        <v>7168</v>
      </c>
    </row>
    <row r="5444" spans="1:2" x14ac:dyDescent="0.3">
      <c r="A5444" t="s">
        <v>2493</v>
      </c>
      <c r="B5444" s="5" t="s">
        <v>8016</v>
      </c>
    </row>
    <row r="5445" spans="1:2" x14ac:dyDescent="0.3">
      <c r="A5445" t="s">
        <v>863</v>
      </c>
      <c r="B5445" s="5" t="s">
        <v>6383</v>
      </c>
    </row>
    <row r="5446" spans="1:2" x14ac:dyDescent="0.3">
      <c r="A5446" t="s">
        <v>2321</v>
      </c>
      <c r="B5446" s="5" t="s">
        <v>7844</v>
      </c>
    </row>
    <row r="5447" spans="1:2" x14ac:dyDescent="0.3">
      <c r="A5447" t="s">
        <v>2709</v>
      </c>
      <c r="B5447" s="5" t="s">
        <v>8233</v>
      </c>
    </row>
    <row r="5448" spans="1:2" x14ac:dyDescent="0.3">
      <c r="A5448" t="s">
        <v>86</v>
      </c>
      <c r="B5448" s="5" t="s">
        <v>5606</v>
      </c>
    </row>
    <row r="5449" spans="1:2" x14ac:dyDescent="0.3">
      <c r="A5449" t="s">
        <v>2396</v>
      </c>
      <c r="B5449" s="5" t="s">
        <v>7919</v>
      </c>
    </row>
    <row r="5450" spans="1:2" x14ac:dyDescent="0.3">
      <c r="A5450" t="s">
        <v>3165</v>
      </c>
      <c r="B5450" s="5" t="s">
        <v>8690</v>
      </c>
    </row>
    <row r="5451" spans="1:2" x14ac:dyDescent="0.3">
      <c r="A5451" t="s">
        <v>329</v>
      </c>
      <c r="B5451" s="5" t="s">
        <v>5849</v>
      </c>
    </row>
    <row r="5452" spans="1:2" x14ac:dyDescent="0.3">
      <c r="A5452" t="s">
        <v>1092</v>
      </c>
      <c r="B5452" s="5" t="s">
        <v>6613</v>
      </c>
    </row>
    <row r="5453" spans="1:2" x14ac:dyDescent="0.3">
      <c r="A5453" t="s">
        <v>1966</v>
      </c>
      <c r="B5453" s="5" t="s">
        <v>7489</v>
      </c>
    </row>
    <row r="5454" spans="1:2" x14ac:dyDescent="0.3">
      <c r="A5454" t="s">
        <v>4348</v>
      </c>
      <c r="B5454" s="5" t="s">
        <v>9875</v>
      </c>
    </row>
    <row r="5455" spans="1:2" x14ac:dyDescent="0.3">
      <c r="A5455" t="s">
        <v>1891</v>
      </c>
      <c r="B5455" s="5" t="s">
        <v>7414</v>
      </c>
    </row>
    <row r="5456" spans="1:2" x14ac:dyDescent="0.3">
      <c r="A5456" t="s">
        <v>569</v>
      </c>
      <c r="B5456" s="5" t="s">
        <v>6089</v>
      </c>
    </row>
    <row r="5457" spans="1:2" x14ac:dyDescent="0.3">
      <c r="A5457" t="s">
        <v>2834</v>
      </c>
      <c r="B5457" s="5" t="s">
        <v>8359</v>
      </c>
    </row>
    <row r="5458" spans="1:2" x14ac:dyDescent="0.3">
      <c r="A5458" t="s">
        <v>2397</v>
      </c>
      <c r="B5458" s="5" t="s">
        <v>7920</v>
      </c>
    </row>
    <row r="5459" spans="1:2" x14ac:dyDescent="0.3">
      <c r="A5459" t="s">
        <v>215</v>
      </c>
      <c r="B5459" s="5" t="s">
        <v>5735</v>
      </c>
    </row>
    <row r="5460" spans="1:2" x14ac:dyDescent="0.3">
      <c r="A5460" t="s">
        <v>3678</v>
      </c>
      <c r="B5460" s="5" t="s">
        <v>9203</v>
      </c>
    </row>
    <row r="5461" spans="1:2" x14ac:dyDescent="0.3">
      <c r="A5461" t="s">
        <v>3445</v>
      </c>
      <c r="B5461" s="5" t="s">
        <v>8970</v>
      </c>
    </row>
    <row r="5462" spans="1:2" x14ac:dyDescent="0.3">
      <c r="A5462" t="s">
        <v>2668</v>
      </c>
      <c r="B5462" s="5" t="s">
        <v>8192</v>
      </c>
    </row>
    <row r="5463" spans="1:2" x14ac:dyDescent="0.3">
      <c r="A5463" t="s">
        <v>4264</v>
      </c>
      <c r="B5463" s="5" t="s">
        <v>9791</v>
      </c>
    </row>
    <row r="5464" spans="1:2" x14ac:dyDescent="0.3">
      <c r="A5464" t="s">
        <v>3195</v>
      </c>
      <c r="B5464" s="5" t="s">
        <v>8720</v>
      </c>
    </row>
    <row r="5465" spans="1:2" x14ac:dyDescent="0.3">
      <c r="A5465" t="s">
        <v>2161</v>
      </c>
      <c r="B5465" s="5" t="s">
        <v>7684</v>
      </c>
    </row>
    <row r="5466" spans="1:2" x14ac:dyDescent="0.3">
      <c r="A5466" t="s">
        <v>4619</v>
      </c>
      <c r="B5466" s="5" t="s">
        <v>10146</v>
      </c>
    </row>
    <row r="5467" spans="1:2" x14ac:dyDescent="0.3">
      <c r="A5467" t="s">
        <v>1334</v>
      </c>
      <c r="B5467" s="5" t="s">
        <v>6855</v>
      </c>
    </row>
    <row r="5468" spans="1:2" x14ac:dyDescent="0.3">
      <c r="A5468" t="s">
        <v>2219</v>
      </c>
      <c r="B5468" s="5" t="s">
        <v>7742</v>
      </c>
    </row>
    <row r="5469" spans="1:2" x14ac:dyDescent="0.3">
      <c r="A5469" t="s">
        <v>4526</v>
      </c>
      <c r="B5469" s="5" t="s">
        <v>10053</v>
      </c>
    </row>
    <row r="5470" spans="1:2" x14ac:dyDescent="0.3">
      <c r="A5470" t="s">
        <v>216</v>
      </c>
      <c r="B5470" s="5" t="s">
        <v>5736</v>
      </c>
    </row>
    <row r="5471" spans="1:2" x14ac:dyDescent="0.3">
      <c r="A5471" t="s">
        <v>2494</v>
      </c>
      <c r="B5471" s="5" t="s">
        <v>8017</v>
      </c>
    </row>
    <row r="5472" spans="1:2" x14ac:dyDescent="0.3">
      <c r="A5472" t="s">
        <v>2398</v>
      </c>
      <c r="B5472" s="5" t="s">
        <v>7921</v>
      </c>
    </row>
    <row r="5473" spans="1:2" x14ac:dyDescent="0.3">
      <c r="A5473" t="s">
        <v>5578</v>
      </c>
      <c r="B5473" s="5" t="s">
        <v>11105</v>
      </c>
    </row>
    <row r="5474" spans="1:2" x14ac:dyDescent="0.3">
      <c r="A5474" t="s">
        <v>5579</v>
      </c>
      <c r="B5474" s="5" t="s">
        <v>11106</v>
      </c>
    </row>
    <row r="5475" spans="1:2" x14ac:dyDescent="0.3">
      <c r="A5475" t="s">
        <v>1374</v>
      </c>
      <c r="B5475" s="5" t="s">
        <v>6895</v>
      </c>
    </row>
    <row r="5476" spans="1:2" x14ac:dyDescent="0.3">
      <c r="A5476" t="s">
        <v>3922</v>
      </c>
      <c r="B5476" s="5" t="s">
        <v>9448</v>
      </c>
    </row>
    <row r="5477" spans="1:2" x14ac:dyDescent="0.3">
      <c r="A5477" t="s">
        <v>497</v>
      </c>
      <c r="B5477" s="5" t="s">
        <v>6017</v>
      </c>
    </row>
    <row r="5478" spans="1:2" x14ac:dyDescent="0.3">
      <c r="A5478" t="s">
        <v>185</v>
      </c>
      <c r="B5478" s="5" t="s">
        <v>5705</v>
      </c>
    </row>
    <row r="5479" spans="1:2" x14ac:dyDescent="0.3">
      <c r="A5479" t="s">
        <v>4055</v>
      </c>
      <c r="B5479" s="5" t="s">
        <v>9581</v>
      </c>
    </row>
    <row r="5480" spans="1:2" x14ac:dyDescent="0.3">
      <c r="A5480" t="s">
        <v>2710</v>
      </c>
      <c r="B5480" s="5" t="s">
        <v>8234</v>
      </c>
    </row>
    <row r="5481" spans="1:2" x14ac:dyDescent="0.3">
      <c r="A5481" t="s">
        <v>217</v>
      </c>
      <c r="B5481" s="5" t="s">
        <v>5737</v>
      </c>
    </row>
    <row r="5482" spans="1:2" x14ac:dyDescent="0.3">
      <c r="A5482" t="s">
        <v>5439</v>
      </c>
      <c r="B5482" s="5" t="s">
        <v>10966</v>
      </c>
    </row>
    <row r="5483" spans="1:2" x14ac:dyDescent="0.3">
      <c r="A5483" t="s">
        <v>2835</v>
      </c>
      <c r="B5483" s="5" t="s">
        <v>8360</v>
      </c>
    </row>
    <row r="5484" spans="1:2" x14ac:dyDescent="0.3">
      <c r="A5484" t="s">
        <v>2867</v>
      </c>
      <c r="B5484" s="5" t="s">
        <v>8392</v>
      </c>
    </row>
    <row r="5485" spans="1:2" x14ac:dyDescent="0.3">
      <c r="A5485" t="s">
        <v>1648</v>
      </c>
      <c r="B5485" s="5" t="s">
        <v>7169</v>
      </c>
    </row>
    <row r="5486" spans="1:2" x14ac:dyDescent="0.3">
      <c r="A5486" t="s">
        <v>1188</v>
      </c>
      <c r="B5486" s="5" t="s">
        <v>6709</v>
      </c>
    </row>
    <row r="5487" spans="1:2" x14ac:dyDescent="0.3">
      <c r="A5487" t="s">
        <v>4294</v>
      </c>
      <c r="B5487" s="5" t="s">
        <v>9821</v>
      </c>
    </row>
    <row r="5488" spans="1:2" x14ac:dyDescent="0.3">
      <c r="A5488" t="s">
        <v>4738</v>
      </c>
      <c r="B5488" s="5" t="s">
        <v>10265</v>
      </c>
    </row>
    <row r="5489" spans="1:2" x14ac:dyDescent="0.3">
      <c r="A5489" t="s">
        <v>2495</v>
      </c>
      <c r="B5489" s="5" t="s">
        <v>8018</v>
      </c>
    </row>
    <row r="5490" spans="1:2" x14ac:dyDescent="0.3">
      <c r="A5490" t="s">
        <v>5580</v>
      </c>
      <c r="B5490" s="5" t="s">
        <v>11107</v>
      </c>
    </row>
    <row r="5491" spans="1:2" x14ac:dyDescent="0.3">
      <c r="A5491" t="s">
        <v>5581</v>
      </c>
      <c r="B5491" s="5" t="s">
        <v>11108</v>
      </c>
    </row>
    <row r="5492" spans="1:2" x14ac:dyDescent="0.3">
      <c r="A5492" t="s">
        <v>5582</v>
      </c>
      <c r="B5492" s="5" t="s">
        <v>11109</v>
      </c>
    </row>
    <row r="5493" spans="1:2" x14ac:dyDescent="0.3">
      <c r="A5493" t="s">
        <v>5583</v>
      </c>
      <c r="B5493" s="5" t="s">
        <v>11110</v>
      </c>
    </row>
    <row r="5494" spans="1:2" x14ac:dyDescent="0.3">
      <c r="A5494" t="s">
        <v>3282</v>
      </c>
      <c r="B5494" s="5" t="s">
        <v>8807</v>
      </c>
    </row>
    <row r="5495" spans="1:2" x14ac:dyDescent="0.3">
      <c r="A5495" t="s">
        <v>3923</v>
      </c>
      <c r="B5495" s="5" t="s">
        <v>9449</v>
      </c>
    </row>
    <row r="5496" spans="1:2" x14ac:dyDescent="0.3">
      <c r="A5496" t="s">
        <v>1649</v>
      </c>
      <c r="B5496" s="5" t="s">
        <v>7170</v>
      </c>
    </row>
    <row r="5497" spans="1:2" x14ac:dyDescent="0.3">
      <c r="A5497" t="s">
        <v>3985</v>
      </c>
      <c r="B5497" s="5" t="s">
        <v>9511</v>
      </c>
    </row>
    <row r="5498" spans="1:2" x14ac:dyDescent="0.3">
      <c r="A5498" t="s">
        <v>218</v>
      </c>
      <c r="B5498" s="5" t="s">
        <v>5738</v>
      </c>
    </row>
    <row r="5499" spans="1:2" x14ac:dyDescent="0.3">
      <c r="A5499" t="s">
        <v>466</v>
      </c>
      <c r="B5499" s="5" t="s">
        <v>5986</v>
      </c>
    </row>
    <row r="5500" spans="1:2" x14ac:dyDescent="0.3">
      <c r="A5500" t="s">
        <v>5440</v>
      </c>
      <c r="B5500" s="5" t="s">
        <v>10967</v>
      </c>
    </row>
    <row r="5501" spans="1:2" x14ac:dyDescent="0.3">
      <c r="A5501" t="s">
        <v>186</v>
      </c>
      <c r="B5501" s="5" t="s">
        <v>5706</v>
      </c>
    </row>
    <row r="5502" spans="1:2" x14ac:dyDescent="0.3">
      <c r="A5502" t="s">
        <v>570</v>
      </c>
      <c r="B5502" s="5" t="s">
        <v>6090</v>
      </c>
    </row>
    <row r="5503" spans="1:2" x14ac:dyDescent="0.3">
      <c r="A5503" t="s">
        <v>4484</v>
      </c>
      <c r="B5503" s="5" t="s">
        <v>10011</v>
      </c>
    </row>
    <row r="5504" spans="1:2" x14ac:dyDescent="0.3">
      <c r="A5504" t="s">
        <v>1483</v>
      </c>
      <c r="B5504" s="5" t="s">
        <v>7004</v>
      </c>
    </row>
    <row r="5505" spans="1:2" x14ac:dyDescent="0.3">
      <c r="A5505" t="s">
        <v>932</v>
      </c>
      <c r="B5505" s="5" t="s">
        <v>6452</v>
      </c>
    </row>
    <row r="5506" spans="1:2" x14ac:dyDescent="0.3">
      <c r="A5506" t="s">
        <v>2711</v>
      </c>
      <c r="B5506" s="5" t="s">
        <v>8235</v>
      </c>
    </row>
    <row r="5507" spans="1:2" x14ac:dyDescent="0.3">
      <c r="A5507" t="s">
        <v>4835</v>
      </c>
      <c r="B5507" s="5" t="s">
        <v>10362</v>
      </c>
    </row>
    <row r="5508" spans="1:2" x14ac:dyDescent="0.3">
      <c r="A5508" t="s">
        <v>810</v>
      </c>
      <c r="B5508" s="5" t="s">
        <v>6330</v>
      </c>
    </row>
    <row r="5509" spans="1:2" x14ac:dyDescent="0.3">
      <c r="A5509" t="s">
        <v>2058</v>
      </c>
      <c r="B5509" s="5" t="s">
        <v>7581</v>
      </c>
    </row>
    <row r="5510" spans="1:2" x14ac:dyDescent="0.3">
      <c r="A5510" t="s">
        <v>3166</v>
      </c>
      <c r="B5510" s="5" t="s">
        <v>8691</v>
      </c>
    </row>
    <row r="5511" spans="1:2" x14ac:dyDescent="0.3">
      <c r="A5511" t="s">
        <v>2035</v>
      </c>
      <c r="B5511" s="5" t="s">
        <v>7558</v>
      </c>
    </row>
    <row r="5512" spans="1:2" x14ac:dyDescent="0.3">
      <c r="A5512" t="s">
        <v>2868</v>
      </c>
      <c r="B5512" s="5" t="s">
        <v>8393</v>
      </c>
    </row>
    <row r="5513" spans="1:2" x14ac:dyDescent="0.3">
      <c r="A5513" t="s">
        <v>1860</v>
      </c>
      <c r="B5513" s="5" t="s">
        <v>7383</v>
      </c>
    </row>
    <row r="5514" spans="1:2" x14ac:dyDescent="0.3">
      <c r="A5514" t="s">
        <v>3167</v>
      </c>
      <c r="B5514" s="5" t="s">
        <v>8692</v>
      </c>
    </row>
    <row r="5515" spans="1:2" x14ac:dyDescent="0.3">
      <c r="A5515" t="s">
        <v>4397</v>
      </c>
      <c r="B5515" s="5" t="s">
        <v>9924</v>
      </c>
    </row>
    <row r="5516" spans="1:2" x14ac:dyDescent="0.3">
      <c r="A5516" t="s">
        <v>260</v>
      </c>
      <c r="B5516" s="5" t="s">
        <v>5780</v>
      </c>
    </row>
    <row r="5517" spans="1:2" x14ac:dyDescent="0.3">
      <c r="A5517" t="s">
        <v>3446</v>
      </c>
      <c r="B5517" s="5" t="s">
        <v>8971</v>
      </c>
    </row>
    <row r="5518" spans="1:2" x14ac:dyDescent="0.3">
      <c r="A5518" t="s">
        <v>3859</v>
      </c>
      <c r="B5518" s="5" t="s">
        <v>9384</v>
      </c>
    </row>
    <row r="5519" spans="1:2" x14ac:dyDescent="0.3">
      <c r="A5519" t="s">
        <v>3857</v>
      </c>
      <c r="B5519" s="5" t="s">
        <v>9382</v>
      </c>
    </row>
    <row r="5520" spans="1:2" x14ac:dyDescent="0.3">
      <c r="A5520" t="s">
        <v>261</v>
      </c>
      <c r="B5520" s="5" t="s">
        <v>5781</v>
      </c>
    </row>
    <row r="5521" spans="1:2" x14ac:dyDescent="0.3">
      <c r="A5521" t="s">
        <v>864</v>
      </c>
      <c r="B5521" s="5" t="s">
        <v>6384</v>
      </c>
    </row>
    <row r="5522" spans="1:2" x14ac:dyDescent="0.3">
      <c r="A5522" t="s">
        <v>2109</v>
      </c>
      <c r="B5522" s="5" t="s">
        <v>7632</v>
      </c>
    </row>
    <row r="5523" spans="1:2" x14ac:dyDescent="0.3">
      <c r="A5523" t="s">
        <v>2110</v>
      </c>
      <c r="B5523" s="5" t="s">
        <v>7633</v>
      </c>
    </row>
    <row r="5524" spans="1:2" x14ac:dyDescent="0.3">
      <c r="A5524" t="s">
        <v>1189</v>
      </c>
      <c r="B5524" s="5" t="s">
        <v>6710</v>
      </c>
    </row>
    <row r="5525" spans="1:2" x14ac:dyDescent="0.3">
      <c r="A5525" t="s">
        <v>4148</v>
      </c>
      <c r="B5525" s="5" t="s">
        <v>9675</v>
      </c>
    </row>
    <row r="5526" spans="1:2" x14ac:dyDescent="0.3">
      <c r="A5526" t="s">
        <v>865</v>
      </c>
      <c r="B5526" s="5" t="s">
        <v>6385</v>
      </c>
    </row>
    <row r="5527" spans="1:2" x14ac:dyDescent="0.3">
      <c r="A5527" t="s">
        <v>4149</v>
      </c>
      <c r="B5527" s="5" t="s">
        <v>9676</v>
      </c>
    </row>
    <row r="5528" spans="1:2" x14ac:dyDescent="0.3">
      <c r="A5528" t="s">
        <v>866</v>
      </c>
      <c r="B5528" s="5" t="s">
        <v>6386</v>
      </c>
    </row>
  </sheetData>
  <sortState ref="A2:B5528">
    <sortCondition ref="A54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1.Main</vt:lpstr>
      <vt:lpstr>2.Locations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Khusniddin</cp:lastModifiedBy>
  <dcterms:created xsi:type="dcterms:W3CDTF">2022-05-05T14:38:53Z</dcterms:created>
  <dcterms:modified xsi:type="dcterms:W3CDTF">2022-05-05T15:05:54Z</dcterms:modified>
</cp:coreProperties>
</file>