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资料\纽卡斯尔\8099\Data and code for CSC8099\"/>
    </mc:Choice>
  </mc:AlternateContent>
  <xr:revisionPtr revIDLastSave="0" documentId="13_ncr:1_{172D5D47-009F-455A-B234-ADFA1E203534}" xr6:coauthVersionLast="47" xr6:coauthVersionMax="47" xr10:uidLastSave="{00000000-0000-0000-0000-000000000000}"/>
  <bookViews>
    <workbookView xWindow="2055" yWindow="0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<sst xmlns="http://schemas.openxmlformats.org/spreadsheetml/2006/main" count="7" uniqueCount="7">
  <si>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</si>
  <si>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</si>
  <si>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</si>
  <si>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f1</t>
  </si>
  <si>
    <t>Artificial Neural Network(TF-IDF)</t>
  </si>
  <si>
    <t>ANN-without tfidf</t>
  </si>
  <si>
    <t>ANN-wiht 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</si>
</sst>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Artificial Neural Network(TF-IDF)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ANN-without tfidf</c:v>
                </c:pt>
                <c:pt idx="1">
                  <c:v>ANN-wiht tfidf</c:v>
                </c:pt>
              </c:strCache>
            </c:strRef>
          </c:cat>
          <c:val>
            <c:numRef>
              <c:f>Sheet1!$B$2:$C$2</c:f>
              <c:numCache>
                <c:formatCode>0.00%</c:formatCode>
                <c:ptCount val="2"/>
                <c:pt idx="0">
                  <c:v>0.96760000000000002</c:v>
                </c:pt>
                <c:pt idx="1">
                  <c:v>0.99039999999999995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29-4042-A5F8-2383440BD8F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ANN-without tfidf</c:v>
                </c:pt>
                <c:pt idx="1">
                  <c:v>ANN-wiht tfidf</c:v>
                </c:pt>
              </c:strCache>
            </c:strRef>
          </c:cat>
          <c:val>
            <c:numRef>
              <c:f>Sheet1!$B$3:$C$3</c:f>
              <c:numCache>
                <c:formatCode>0.00%</c:formatCode>
                <c:ptCount val="2"/>
                <c:pt idx="0">
                  <c:v>0.91930000000000001</c:v>
                </c:pt>
                <c:pt idx="1">
                  <c:v>0.97850000000000004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29-4042-A5F8-2383440BD8F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ANN-without tfidf</c:v>
                </c:pt>
                <c:pt idx="1">
                  <c:v>ANN-wiht tfidf</c:v>
                </c:pt>
              </c:strCache>
            </c:strRef>
          </c:cat>
          <c:val>
            <c:numRef>
              <c:f>Sheet1!$B$4:$C$4</c:f>
              <c:numCache>
                <c:formatCode>0.00%</c:formatCode>
                <c:ptCount val="2"/>
                <c:pt idx="0">
                  <c:v>0.97270000000000001</c:v>
                </c:pt>
                <c:pt idx="1">
                  <c:v>0.98699999999999999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29-4042-A5F8-2383440BD8F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ANN-without tfidf</c:v>
                </c:pt>
                <c:pt idx="1">
                  <c:v>ANN-wiht tfidf</c:v>
                </c:pt>
              </c:strCache>
            </c:strRef>
          </c:cat>
          <c:val>
            <c:numRef>
              <c:f>Sheet1!$B$5:$C$5</c:f>
              <c:numCache>
                <c:formatCode>0.00%</c:formatCode>
                <c:ptCount val="2"/>
                <c:pt idx="0">
                  <c:v>0.94689999999999996</c:v>
                </c:pt>
                <c:pt idx="1">
                  <c:v>0.98470000000000002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29-4042-A5F8-2383440BD8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4709631"/>
        <c:axId val="664711711"/>
      </c:barChart>
      <c:catAx>
        <c:axId val="6647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11711"/>
        <c:crosses val="autoZero"/>
        <c:auto val="1"/>
        <c:lblAlgn val="ctr"/>
        <c:lblOffset val="100"/>
        <c:noMultiLvlLbl val="0"/>
      </c:catAx>
      <c:valAx>
        <c:axId val="66471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096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11</xdr:row>
      <xdr:rowOff>90486</xdr:rowOff>
    </xdr:from>
    <xdr:to>
      <xdr:col>14</xdr:col>
      <xdr:colOff>561974</xdr:colOff>
      <xdr:row>34</xdr:row>
      <xdr:rowOff>171449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538FAE4-4E1A-63CA-671E-A80E818E7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C19" workbookViewId="0">
      <selection activeCell="I9" sqref="I9"/>
    </sheetView>
  </sheetViews>
  <sheetFormatPr defaultRowHeight="15" x14ac:dyDescent="0.25"/>
  <cols>
    <col min="1" max="1" width="35.42578125" customWidth="1"/>
    <col min="2" max="2" width="29" customWidth="1"/>
    <col min="3" max="3" width="25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s="1">
        <v>0.96760000000000002</v>
      </c>
      <c r="C2" s="1">
        <v>0.99039999999999995</v>
      </c>
    </row>
    <row r="3" spans="1:3" x14ac:dyDescent="0.25">
      <c r="A3" t="s">
        <v>1</v>
      </c>
      <c r="B3" s="1">
        <v>0.91930000000000001</v>
      </c>
      <c r="C3" s="1">
        <v>0.97850000000000004</v>
      </c>
    </row>
    <row r="4" spans="1:3" x14ac:dyDescent="0.25">
      <c r="A4" t="s">
        <v>2</v>
      </c>
      <c r="B4" s="1">
        <v>0.97270000000000001</v>
      </c>
      <c r="C4" s="1">
        <v>0.98699999999999999</v>
      </c>
    </row>
    <row r="5" spans="1:3" x14ac:dyDescent="0.25">
      <c r="A5" t="s">
        <v>3</v>
      </c>
      <c r="B5" s="1">
        <v>0.94689999999999996</v>
      </c>
      <c r="C5" s="1">
        <v>0.98470000000000002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2015-06-05T18:19:34Z</dcterms:created>
  <dcterms:modified xsi:type="dcterms:W3CDTF">2022-08-19T14:28:55Z</dcterms:modified>
</cp:coreProperties>
</file>