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EA216F1A-9BAB-4C96-A843-4880804769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<sst xmlns="http://schemas.openxmlformats.org/spreadsheetml/2006/main" count="9" uniqueCount="9">
  <si>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accuracy</t>
  </si>
  <si>
    <t>precision</t>
  </si>
  <si>
    <t>recall</t>
  </si>
  <si>
    <t>f1</t>
  </si>
  <si>
    <t>Artificial Neural Network(batch size)</t>
  </si>
  <si>
    <t>batch size: 16</t>
  </si>
  <si>
    <t>batch size: 32</t>
  </si>
  <si>
    <t>batch size: 64</t>
  </si>
  <si>
    <t>batch size: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</si>
</sst>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Artificial Neural Network(batch size)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batch size: 16</c:v>
                </c:pt>
                <c:pt idx="1">
                  <c:v>batch size: 32</c:v>
                </c:pt>
                <c:pt idx="2">
                  <c:v>batch size: 64</c:v>
                </c:pt>
                <c:pt idx="3">
                  <c:v>batch size: 128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0.99</c:v>
                </c:pt>
                <c:pt idx="1">
                  <c:v>0.99039999999999995</c:v>
                </c:pt>
                <c:pt idx="2">
                  <c:v>0.99019999999999997</c:v>
                </c:pt>
                <c:pt idx="3">
                  <c:v>0.98819999999999997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4-4D46-9AB5-AF221D8457A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batch size: 16</c:v>
                </c:pt>
                <c:pt idx="1">
                  <c:v>batch size: 32</c:v>
                </c:pt>
                <c:pt idx="2">
                  <c:v>batch size: 64</c:v>
                </c:pt>
                <c:pt idx="3">
                  <c:v>batch size: 128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0.97789999999999999</c:v>
                </c:pt>
                <c:pt idx="1">
                  <c:v>0.97850000000000004</c:v>
                </c:pt>
                <c:pt idx="2">
                  <c:v>0.98040000000000005</c:v>
                </c:pt>
                <c:pt idx="3">
                  <c:v>0.98570000000000002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4-4D46-9AB5-AF221D8457A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batch size: 16</c:v>
                </c:pt>
                <c:pt idx="1">
                  <c:v>batch size: 32</c:v>
                </c:pt>
                <c:pt idx="2">
                  <c:v>batch size: 64</c:v>
                </c:pt>
                <c:pt idx="3">
                  <c:v>batch size: 128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0.98499999999999999</c:v>
                </c:pt>
                <c:pt idx="1">
                  <c:v>0.98699999999999999</c:v>
                </c:pt>
                <c:pt idx="2">
                  <c:v>0.98089999999999999</c:v>
                </c:pt>
                <c:pt idx="3">
                  <c:v>0.9829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4-4D46-9AB5-AF221D8457A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batch size: 16</c:v>
                </c:pt>
                <c:pt idx="1">
                  <c:v>batch size: 32</c:v>
                </c:pt>
                <c:pt idx="2">
                  <c:v>batch size: 64</c:v>
                </c:pt>
                <c:pt idx="3">
                  <c:v>batch size: 128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0.98470000000000002</c:v>
                </c:pt>
                <c:pt idx="1">
                  <c:v>0.98470000000000002</c:v>
                </c:pt>
                <c:pt idx="2">
                  <c:v>0.98440000000000005</c:v>
                </c:pt>
                <c:pt idx="3">
                  <c:v>0.98429999999999995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4-4D46-9AB5-AF221D845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328112"/>
        <c:axId val="67325200"/>
      </c:barChart>
      <c:catAx>
        <c:axId val="6732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5200"/>
        <c:crosses val="autoZero"/>
        <c:auto val="1"/>
        <c:lblAlgn val="ctr"/>
        <c:lblOffset val="100"/>
        <c:noMultiLvlLbl val="0"/>
      </c:catAx>
      <c:valAx>
        <c:axId val="673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2514599</xdr:colOff>
      <xdr:row>8</xdr:row>
      <xdr:rowOff>171450</xdr:rowOff>
    </xdr:from>
    <xdr:to>
      <xdr:col>7</xdr:col>
      <xdr:colOff>285749</xdr:colOff>
      <xdr:row>33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B8A738-9F42-BCBB-F367-74A360904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F11" sqref="F11"/>
    </sheetView>
  </sheetViews>
  <sheetFormatPr defaultRowHeight="15" x14ac:dyDescent="0.25"/>
  <cols>
    <col min="1" max="1" width="43" customWidth="1"/>
    <col min="2" max="2" width="17.5703125" customWidth="1"/>
    <col min="3" max="3" width="17.7109375" customWidth="1"/>
    <col min="4" max="4" width="15.42578125" customWidth="1"/>
    <col min="5" max="5" width="18.14062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 s="1">
        <v>0.99</v>
      </c>
      <c r="C2" s="1">
        <v>0.99039999999999995</v>
      </c>
      <c r="D2" s="1">
        <v>0.99019999999999997</v>
      </c>
      <c r="E2" s="1">
        <v>0.98819999999999997</v>
      </c>
    </row>
    <row r="3" spans="1:5" x14ac:dyDescent="0.25">
      <c r="A3" t="s">
        <v>1</v>
      </c>
      <c r="B3" s="1">
        <v>0.97789999999999999</v>
      </c>
      <c r="C3" s="1">
        <v>0.97850000000000004</v>
      </c>
      <c r="D3" s="1">
        <v>0.98040000000000005</v>
      </c>
      <c r="E3" s="1">
        <v>0.98570000000000002</v>
      </c>
    </row>
    <row r="4" spans="1:5" x14ac:dyDescent="0.25">
      <c r="A4" t="s">
        <v>2</v>
      </c>
      <c r="B4" s="1">
        <v>0.98499999999999999</v>
      </c>
      <c r="C4" s="1">
        <v>0.98699999999999999</v>
      </c>
      <c r="D4" s="1">
        <v>0.98089999999999999</v>
      </c>
      <c r="E4" s="1">
        <v>0.9829</v>
      </c>
    </row>
    <row r="5" spans="1:5" x14ac:dyDescent="0.25">
      <c r="A5" t="s">
        <v>3</v>
      </c>
      <c r="B5" s="1">
        <v>0.98470000000000002</v>
      </c>
      <c r="C5" s="1">
        <v>0.98470000000000002</v>
      </c>
      <c r="D5" s="1">
        <v>0.98440000000000005</v>
      </c>
      <c r="E5" s="1">
        <v>0.98429999999999995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2022-08-12T17:44:09Z</dcterms:modified>
</cp:coreProperties>
</file>