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60F73F03-A3D1-4529-B220-5D493271E6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<sst xmlns="http://schemas.openxmlformats.org/spreadsheetml/2006/main" count="5" uniqueCount="5">
  <si>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accuracy</t>
  </si>
  <si>
    <t>precision</t>
  </si>
  <si>
    <t>recall</t>
  </si>
  <si>
    <t>f1</t>
  </si>
  <si>
    <t>Artificial Neural Network(epoch)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</si>
</sst>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Artificial Neural Network(epoch)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Sheet1!$B$2:$F$2</c:f>
              <c:numCache>
                <c:formatCode>0.00%</c:formatCode>
                <c:ptCount val="5"/>
                <c:pt idx="0">
                  <c:v>0.98899999999999999</c:v>
                </c:pt>
                <c:pt idx="1">
                  <c:v>0.99039999999999995</c:v>
                </c:pt>
                <c:pt idx="2">
                  <c:v>0.98860000000000003</c:v>
                </c:pt>
                <c:pt idx="3">
                  <c:v>0.98780000000000001</c:v>
                </c:pt>
                <c:pt idx="4">
                  <c:v>0.98839999999999995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B-4EBC-B397-8D54319DB65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Sheet1!$B$3:$F$3</c:f>
              <c:numCache>
                <c:formatCode>0.00%</c:formatCode>
                <c:ptCount val="5"/>
                <c:pt idx="0">
                  <c:v>0.98419999999999996</c:v>
                </c:pt>
                <c:pt idx="1">
                  <c:v>0.97850000000000004</c:v>
                </c:pt>
                <c:pt idx="2">
                  <c:v>0.97199999999999998</c:v>
                </c:pt>
                <c:pt idx="3">
                  <c:v>0.97130000000000005</c:v>
                </c:pt>
                <c:pt idx="4">
                  <c:v>0.97460000000000002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B-4EBC-B397-8D54319DB65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Sheet1!$B$4:$F$4</c:f>
              <c:numCache>
                <c:formatCode>0.00%</c:formatCode>
                <c:ptCount val="5"/>
                <c:pt idx="0">
                  <c:v>0.98219999999999996</c:v>
                </c:pt>
                <c:pt idx="1">
                  <c:v>0.98699999999999999</c:v>
                </c:pt>
                <c:pt idx="2">
                  <c:v>0.98909999999999998</c:v>
                </c:pt>
                <c:pt idx="3">
                  <c:v>0.98770000000000002</c:v>
                </c:pt>
                <c:pt idx="4">
                  <c:v>0.98839999999999995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B-4EBC-B397-8D54319DB65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Sheet1!$B$5:$F$5</c:f>
              <c:numCache>
                <c:formatCode>0.00%</c:formatCode>
                <c:ptCount val="5"/>
                <c:pt idx="0">
                  <c:v>0.9819</c:v>
                </c:pt>
                <c:pt idx="1">
                  <c:v>0.98470000000000002</c:v>
                </c:pt>
                <c:pt idx="2">
                  <c:v>0.9798</c:v>
                </c:pt>
                <c:pt idx="3">
                  <c:v>0.97950000000000004</c:v>
                </c:pt>
                <c:pt idx="4">
                  <c:v>0.9798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B-4EBC-B397-8D54319DB65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18704"/>
        <c:axId val="678412880"/>
      </c:lineChart>
      <c:catAx>
        <c:axId val="67841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12880"/>
        <c:crosses val="autoZero"/>
        <c:auto val="1"/>
        <c:lblAlgn val="ctr"/>
        <c:lblOffset val="100"/>
        <c:noMultiLvlLbl val="0"/>
      </c:catAx>
      <c:valAx>
        <c:axId val="678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1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8</xdr:row>
      <xdr:rowOff>104774</xdr:rowOff>
    </xdr:from>
    <xdr:to>
      <xdr:col>12</xdr:col>
      <xdr:colOff>247649</xdr:colOff>
      <xdr:row>38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AB0A3E-5ADB-D391-2CB4-3BF61BCD5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O27" sqref="O27"/>
    </sheetView>
  </sheetViews>
  <sheetFormatPr defaultRowHeight="15" x14ac:dyDescent="0.25"/>
  <cols>
    <col min="1" max="1" width="37" customWidth="1"/>
  </cols>
  <sheetData>
    <row r="1" spans="1:6" x14ac:dyDescent="0.25">
      <c r="A1" t="s">
        <v>4</v>
      </c>
      <c r="B1">
        <v>10</v>
      </c>
      <c r="C1">
        <v>20</v>
      </c>
      <c r="D1">
        <v>30</v>
      </c>
      <c r="E1">
        <v>40</v>
      </c>
      <c r="F1">
        <v>50</v>
      </c>
    </row>
    <row r="2" spans="1:6" x14ac:dyDescent="0.25">
      <c r="A2" t="s">
        <v>0</v>
      </c>
      <c r="B2" s="1">
        <v>0.98899999999999999</v>
      </c>
      <c r="C2" s="1">
        <v>0.99039999999999995</v>
      </c>
      <c r="D2" s="1">
        <v>0.98860000000000003</v>
      </c>
      <c r="E2" s="1">
        <v>0.98780000000000001</v>
      </c>
      <c r="F2" s="1">
        <v>0.98839999999999995</v>
      </c>
    </row>
    <row r="3" spans="1:6" x14ac:dyDescent="0.25">
      <c r="A3" t="s">
        <v>1</v>
      </c>
      <c r="B3" s="1">
        <v>0.98419999999999996</v>
      </c>
      <c r="C3" s="1">
        <v>0.97850000000000004</v>
      </c>
      <c r="D3" s="1">
        <v>0.97199999999999998</v>
      </c>
      <c r="E3" s="1">
        <v>0.97130000000000005</v>
      </c>
      <c r="F3" s="1">
        <v>0.97460000000000002</v>
      </c>
    </row>
    <row r="4" spans="1:6" x14ac:dyDescent="0.25">
      <c r="A4" t="s">
        <v>2</v>
      </c>
      <c r="B4" s="1">
        <v>0.98219999999999996</v>
      </c>
      <c r="C4" s="1">
        <v>0.98699999999999999</v>
      </c>
      <c r="D4" s="1">
        <v>0.98909999999999998</v>
      </c>
      <c r="E4" s="1">
        <v>0.98770000000000002</v>
      </c>
      <c r="F4" s="1">
        <v>0.98839999999999995</v>
      </c>
    </row>
    <row r="5" spans="1:6" x14ac:dyDescent="0.25">
      <c r="A5" t="s">
        <v>3</v>
      </c>
      <c r="B5" s="1">
        <v>0.9819</v>
      </c>
      <c r="C5" s="1">
        <v>0.98470000000000002</v>
      </c>
      <c r="D5" s="1">
        <v>0.9798</v>
      </c>
      <c r="E5" s="1">
        <v>0.97950000000000004</v>
      </c>
      <c r="F5" s="1">
        <v>0.9798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2022-08-12T17:44:47Z</dcterms:modified>
</cp:coreProperties>
</file>