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CB9CEBA9-905B-42AC-8C76-ED84FC4B8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<sst xmlns="http://schemas.openxmlformats.org/spreadsheetml/2006/main" count="9" uniqueCount="9">
  <si>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accuracy</t>
  </si>
  <si>
    <t>precision</t>
  </si>
  <si>
    <t>recall</t>
  </si>
  <si>
    <t>f1</t>
  </si>
  <si>
    <t>Long short-term memory(batch size)</t>
  </si>
  <si>
    <t>batch size: 16</t>
  </si>
  <si>
    <t>batch size: 32</t>
  </si>
  <si>
    <t>batch size: 64</t>
  </si>
  <si>
    <t>batch size: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</si>
</sst>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Long short-term memory(batch size)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0.98060000000000003</c:v>
                </c:pt>
                <c:pt idx="1">
                  <c:v>0.9788</c:v>
                </c:pt>
                <c:pt idx="2">
                  <c:v>0.97619999999999996</c:v>
                </c:pt>
                <c:pt idx="3">
                  <c:v>0.94010000000000005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6BC-8A46-2E9A200577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0.97829999999999995</c:v>
                </c:pt>
                <c:pt idx="1">
                  <c:v>0.98199999999999998</c:v>
                </c:pt>
                <c:pt idx="2">
                  <c:v>0.97989999999999999</c:v>
                </c:pt>
                <c:pt idx="3">
                  <c:v>0.97599999999999998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6BC-8A46-2E9A200577C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0.96099999999999997</c:v>
                </c:pt>
                <c:pt idx="1">
                  <c:v>0.94940000000000002</c:v>
                </c:pt>
                <c:pt idx="2">
                  <c:v>0.9405</c:v>
                </c:pt>
                <c:pt idx="3">
                  <c:v>0.91239999999999999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6BC-8A46-2E9A200577C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0.97170000000000001</c:v>
                </c:pt>
                <c:pt idx="1">
                  <c:v>0.96089999999999998</c:v>
                </c:pt>
                <c:pt idx="2">
                  <c:v>0.95750000000000002</c:v>
                </c:pt>
                <c:pt idx="3">
                  <c:v>0.95020000000000004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3-46BC-8A46-2E9A20057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5985472"/>
        <c:axId val="445990880"/>
      </c:barChart>
      <c:catAx>
        <c:axId val="4459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0880"/>
        <c:crosses val="autoZero"/>
        <c:auto val="1"/>
        <c:lblAlgn val="ctr"/>
        <c:lblOffset val="100"/>
        <c:noMultiLvlLbl val="0"/>
      </c:catAx>
      <c:valAx>
        <c:axId val="4459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8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10</xdr:row>
      <xdr:rowOff>66674</xdr:rowOff>
    </xdr:from>
    <xdr:to>
      <xdr:col>10</xdr:col>
      <xdr:colOff>123824</xdr:colOff>
      <xdr:row>36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83F1CF-AC62-50B7-B470-F3ACA9B4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J13" sqref="J13"/>
    </sheetView>
  </sheetViews>
  <sheetFormatPr defaultRowHeight="15" x14ac:dyDescent="0.25"/>
  <cols>
    <col min="1" max="1" width="37" customWidth="1"/>
    <col min="2" max="2" width="14.42578125" customWidth="1"/>
    <col min="3" max="3" width="16.7109375" customWidth="1"/>
    <col min="4" max="4" width="18.42578125" customWidth="1"/>
    <col min="5" max="5" width="21.140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 s="1">
        <v>0.98060000000000003</v>
      </c>
      <c r="C2" s="1">
        <v>0.9788</v>
      </c>
      <c r="D2" s="1">
        <v>0.97619999999999996</v>
      </c>
      <c r="E2" s="1">
        <v>0.94010000000000005</v>
      </c>
    </row>
    <row r="3" spans="1:5" x14ac:dyDescent="0.25">
      <c r="A3" t="s">
        <v>1</v>
      </c>
      <c r="B3" s="1">
        <v>0.97829999999999995</v>
      </c>
      <c r="C3" s="1">
        <v>0.98199999999999998</v>
      </c>
      <c r="D3" s="1">
        <v>0.97989999999999999</v>
      </c>
      <c r="E3" s="1">
        <v>0.97599999999999998</v>
      </c>
    </row>
    <row r="4" spans="1:5" x14ac:dyDescent="0.25">
      <c r="A4" t="s">
        <v>2</v>
      </c>
      <c r="B4" s="1">
        <v>0.96099999999999997</v>
      </c>
      <c r="C4" s="1">
        <v>0.94940000000000002</v>
      </c>
      <c r="D4" s="1">
        <v>0.9405</v>
      </c>
      <c r="E4" s="1">
        <v>0.91239999999999999</v>
      </c>
    </row>
    <row r="5" spans="1:5" x14ac:dyDescent="0.25">
      <c r="A5" t="s">
        <v>3</v>
      </c>
      <c r="B5" s="1">
        <v>0.97170000000000001</v>
      </c>
      <c r="C5" s="1">
        <v>0.96089999999999998</v>
      </c>
      <c r="D5" s="1">
        <v>0.95750000000000002</v>
      </c>
      <c r="E5" s="1">
        <v>0.95020000000000004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2022-08-12T17:45:52Z</dcterms:modified>
</cp:coreProperties>
</file>