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F2EF27BD-4F67-49BD-B2CA-507B401EAA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<sst xmlns="http://schemas.openxmlformats.org/spreadsheetml/2006/main" count="10" uniqueCount="10">
  <si>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accuracy</t>
  </si>
  <si>
    <t>precision</t>
  </si>
  <si>
    <t>recall</t>
  </si>
  <si>
    <t>f1</t>
  </si>
  <si>
    <t>Long short-term memory(unit)</t>
  </si>
  <si>
    <t>8 unit</t>
  </si>
  <si>
    <t>16 unit</t>
  </si>
  <si>
    <t>32 unit</t>
  </si>
  <si>
    <t>64 unit</t>
  </si>
  <si>
    <t>128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</si>
</sst>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Long short-term memory(unit)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8 unit</c:v>
                </c:pt>
                <c:pt idx="1">
                  <c:v>16 unit</c:v>
                </c:pt>
                <c:pt idx="2">
                  <c:v>32 unit</c:v>
                </c:pt>
                <c:pt idx="3">
                  <c:v>64 unit</c:v>
                </c:pt>
                <c:pt idx="4">
                  <c:v>128 unit</c:v>
                </c:pt>
              </c:strCache>
            </c:strRef>
          </c:cat>
          <c:val>
            <c:numRef>
              <c:f>Sheet1!$B$2:$F$2</c:f>
              <c:numCache>
                <c:formatCode>0.00%</c:formatCode>
                <c:ptCount val="5"/>
                <c:pt idx="0">
                  <c:v>0.94789999999999996</c:v>
                </c:pt>
                <c:pt idx="1">
                  <c:v>0.96489999999999998</c:v>
                </c:pt>
                <c:pt idx="2">
                  <c:v>0.97219999999999995</c:v>
                </c:pt>
                <c:pt idx="3">
                  <c:v>0.97319999999999995</c:v>
                </c:pt>
                <c:pt idx="4">
                  <c:v>0.97860000000000003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E-46A8-BEA0-2438761DFB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8 unit</c:v>
                </c:pt>
                <c:pt idx="1">
                  <c:v>16 unit</c:v>
                </c:pt>
                <c:pt idx="2">
                  <c:v>32 unit</c:v>
                </c:pt>
                <c:pt idx="3">
                  <c:v>64 unit</c:v>
                </c:pt>
                <c:pt idx="4">
                  <c:v>128 unit</c:v>
                </c:pt>
              </c:strCache>
            </c:strRef>
          </c:cat>
          <c:val>
            <c:numRef>
              <c:f>Sheet1!$B$3:$F$3</c:f>
              <c:numCache>
                <c:formatCode>0.00%</c:formatCode>
                <c:ptCount val="5"/>
                <c:pt idx="0">
                  <c:v>0.95099999999999996</c:v>
                </c:pt>
                <c:pt idx="1">
                  <c:v>0.97119999999999995</c:v>
                </c:pt>
                <c:pt idx="2">
                  <c:v>0.97660000000000002</c:v>
                </c:pt>
                <c:pt idx="3">
                  <c:v>0.98329999999999995</c:v>
                </c:pt>
                <c:pt idx="4">
                  <c:v>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E-46A8-BEA0-2438761DFB4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8 unit</c:v>
                </c:pt>
                <c:pt idx="1">
                  <c:v>16 unit</c:v>
                </c:pt>
                <c:pt idx="2">
                  <c:v>32 unit</c:v>
                </c:pt>
                <c:pt idx="3">
                  <c:v>64 unit</c:v>
                </c:pt>
                <c:pt idx="4">
                  <c:v>128 unit</c:v>
                </c:pt>
              </c:strCache>
            </c:strRef>
          </c:cat>
          <c:val>
            <c:numRef>
              <c:f>Sheet1!$B$4:$F$4</c:f>
              <c:numCache>
                <c:formatCode>0.00%</c:formatCode>
                <c:ptCount val="5"/>
                <c:pt idx="0">
                  <c:v>0.86739999999999995</c:v>
                </c:pt>
                <c:pt idx="1">
                  <c:v>0.87080000000000002</c:v>
                </c:pt>
                <c:pt idx="2">
                  <c:v>0.91320000000000001</c:v>
                </c:pt>
                <c:pt idx="3">
                  <c:v>0.9446</c:v>
                </c:pt>
                <c:pt idx="4">
                  <c:v>0.95689999999999997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E-46A8-BEA0-2438761DFB4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8 unit</c:v>
                </c:pt>
                <c:pt idx="1">
                  <c:v>16 unit</c:v>
                </c:pt>
                <c:pt idx="2">
                  <c:v>32 unit</c:v>
                </c:pt>
                <c:pt idx="3">
                  <c:v>64 unit</c:v>
                </c:pt>
                <c:pt idx="4">
                  <c:v>128 unit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0.91090000000000004</c:v>
                </c:pt>
                <c:pt idx="1">
                  <c:v>0.90459999999999996</c:v>
                </c:pt>
                <c:pt idx="2">
                  <c:v>0.9446</c:v>
                </c:pt>
                <c:pt idx="3">
                  <c:v>0.96109999999999995</c:v>
                </c:pt>
                <c:pt idx="4">
                  <c:v>0.95740000000000003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E-46A8-BEA0-2438761DF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9569071"/>
        <c:axId val="359575727"/>
      </c:barChart>
      <c:catAx>
        <c:axId val="35956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75727"/>
        <c:crosses val="autoZero"/>
        <c:auto val="1"/>
        <c:lblAlgn val="ctr"/>
        <c:lblOffset val="100"/>
        <c:noMultiLvlLbl val="0"/>
      </c:catAx>
      <c:valAx>
        <c:axId val="3595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69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1419224</xdr:colOff>
      <xdr:row>9</xdr:row>
      <xdr:rowOff>47625</xdr:rowOff>
    </xdr:from>
    <xdr:to>
      <xdr:col>12</xdr:col>
      <xdr:colOff>152399</xdr:colOff>
      <xdr:row>37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7092A4-B256-357A-BF3F-F1E80E7C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2" workbookViewId="0">
      <selection activeCell="F5" sqref="A1:F5"/>
    </sheetView>
  </sheetViews>
  <sheetFormatPr defaultRowHeight="15" x14ac:dyDescent="0.25"/>
  <cols>
    <col min="1" max="1" width="31.42578125" customWidth="1"/>
    <col min="6" max="6" width="10.570312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 s="1">
        <v>0.94789999999999996</v>
      </c>
      <c r="C2" s="1">
        <v>0.96489999999999998</v>
      </c>
      <c r="D2" s="1">
        <v>0.97219999999999995</v>
      </c>
      <c r="E2" s="1">
        <v>0.97319999999999995</v>
      </c>
      <c r="F2" s="1">
        <v>0.97860000000000003</v>
      </c>
    </row>
    <row r="3" spans="1:6" x14ac:dyDescent="0.25">
      <c r="A3" t="s">
        <v>1</v>
      </c>
      <c r="B3" s="1">
        <v>0.95099999999999996</v>
      </c>
      <c r="C3" s="1">
        <v>0.97119999999999995</v>
      </c>
      <c r="D3" s="1">
        <v>0.97660000000000002</v>
      </c>
      <c r="E3" s="1">
        <v>0.98329999999999995</v>
      </c>
      <c r="F3" s="1">
        <v>0.97399999999999998</v>
      </c>
    </row>
    <row r="4" spans="1:6" x14ac:dyDescent="0.25">
      <c r="A4" t="s">
        <v>2</v>
      </c>
      <c r="B4" s="1">
        <v>0.86739999999999995</v>
      </c>
      <c r="C4" s="1">
        <v>0.87080000000000002</v>
      </c>
      <c r="D4" s="1">
        <v>0.91320000000000001</v>
      </c>
      <c r="E4" s="1">
        <v>0.9446</v>
      </c>
      <c r="F4" s="1">
        <v>0.95689999999999997</v>
      </c>
    </row>
    <row r="5" spans="1:6" x14ac:dyDescent="0.25">
      <c r="A5" t="s">
        <v>3</v>
      </c>
      <c r="B5" s="1">
        <v>0.91090000000000004</v>
      </c>
      <c r="C5" s="1">
        <v>0.90459999999999996</v>
      </c>
      <c r="D5" s="1">
        <v>0.9446</v>
      </c>
      <c r="E5" s="1">
        <v>0.96109999999999995</v>
      </c>
      <c r="F5" s="1">
        <v>0.95740000000000003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2022-08-12T17:46:43Z</dcterms:modified>
</cp:coreProperties>
</file>