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Data and code for CSC8099\"/>
    </mc:Choice>
  </mc:AlternateContent>
  <xr:revisionPtr revIDLastSave="0" documentId="13_ncr:1_{F02538F0-57AE-4EDC-9B26-E7634AD31981}" xr6:coauthVersionLast="47" xr6:coauthVersionMax="47" xr10:uidLastSave="{00000000-0000-0000-0000-000000000000}"/>
  <bookViews>
    <workbookView xWindow="2055" yWindow="0" windowWidth="2158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<sst xmlns="http://schemas.openxmlformats.org/spreadsheetml/2006/main" count="7" uniqueCount="7">
  <si>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accuracy</t>
  </si>
  <si>
    <t>precision</t>
  </si>
  <si>
    <t>recall</t>
  </si>
  <si>
    <t>f1</t>
  </si>
  <si>
    <t>Random forest</t>
  </si>
  <si>
    <t>Random forest -without tfidf</t>
  </si>
  <si>
    <t>Random forest -wiht 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</si>
</sst>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forest</a:t>
            </a:r>
            <a:r>
              <a:rPr 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Random forest -without tfidf</c:v>
                </c:pt>
                <c:pt idx="1">
                  <c:v>Random forest -wiht tfidf</c:v>
                </c:pt>
              </c:strCache>
            </c:strRef>
          </c:cat>
          <c:val>
            <c:numRef>
              <c:f>Sheet1!$B$2:$C$2</c:f>
              <c:numCache>
                <c:formatCode>0.00%</c:formatCode>
                <c:ptCount val="2"/>
                <c:pt idx="0">
                  <c:v>0.98099999999999998</c:v>
                </c:pt>
                <c:pt idx="1">
                  <c:v>0.98240000000000005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F-4DA2-AAE7-CC149025506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Random forest -without tfidf</c:v>
                </c:pt>
                <c:pt idx="1">
                  <c:v>Random forest -wiht tfidf</c:v>
                </c:pt>
              </c:strCache>
            </c:strRef>
          </c:cat>
          <c:val>
            <c:numRef>
              <c:f>Sheet1!$B$3:$C$3</c:f>
              <c:numCache>
                <c:formatCode>0.00%</c:formatCode>
                <c:ptCount val="2"/>
                <c:pt idx="0">
                  <c:v>0.98089999999999999</c:v>
                </c:pt>
                <c:pt idx="1">
                  <c:v>0.98560000000000003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F-4DA2-AAE7-CC149025506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Random forest -without tfidf</c:v>
                </c:pt>
                <c:pt idx="1">
                  <c:v>Random forest -wiht tfidf</c:v>
                </c:pt>
              </c:strCache>
            </c:strRef>
          </c:cat>
          <c:val>
            <c:numRef>
              <c:f>Sheet1!$B$4:$C$4</c:f>
              <c:numCache>
                <c:formatCode>0.00%</c:formatCode>
                <c:ptCount val="2"/>
                <c:pt idx="0">
                  <c:v>0.95540000000000003</c:v>
                </c:pt>
                <c:pt idx="1">
                  <c:v>0.9556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F-4DA2-AAE7-CC149025506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Random forest -without tfidf</c:v>
                </c:pt>
                <c:pt idx="1">
                  <c:v>Random forest -wiht tfidf</c:v>
                </c:pt>
              </c:strCache>
            </c:strRef>
          </c:cat>
          <c:val>
            <c:numRef>
              <c:f>Sheet1!$B$5:$C$5</c:f>
              <c:numCache>
                <c:formatCode>0.00%</c:formatCode>
                <c:ptCount val="2"/>
                <c:pt idx="0">
                  <c:v>0.96799999999999997</c:v>
                </c:pt>
                <c:pt idx="1">
                  <c:v>0.97040000000000004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F-4DA2-AAE7-CC1490255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25999"/>
        <c:axId val="89326415"/>
      </c:barChart>
      <c:catAx>
        <c:axId val="893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6415"/>
        <c:crosses val="autoZero"/>
        <c:auto val="1"/>
        <c:lblAlgn val="ctr"/>
        <c:lblOffset val="100"/>
        <c:noMultiLvlLbl val="0"/>
      </c:catAx>
      <c:valAx>
        <c:axId val="89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2009774</xdr:colOff>
      <xdr:row>11</xdr:row>
      <xdr:rowOff>90487</xdr:rowOff>
    </xdr:from>
    <xdr:to>
      <xdr:col>13</xdr:col>
      <xdr:colOff>9524</xdr:colOff>
      <xdr:row>35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1A3A5E-C8D5-2A70-620E-7F4E9468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/>
  </sheetViews>
  <sheetFormatPr defaultRowHeight="15" x14ac:dyDescent="0.25"/>
  <cols>
    <col min="1" max="1" width="27.140625" customWidth="1"/>
    <col min="2" max="2" width="42.140625" customWidth="1"/>
    <col min="3" max="3" width="37.2851562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s="1">
        <v>0.98099999999999998</v>
      </c>
      <c r="C2" s="1">
        <v>0.98240000000000005</v>
      </c>
    </row>
    <row r="3" spans="1:3" x14ac:dyDescent="0.25">
      <c r="A3" t="s">
        <v>1</v>
      </c>
      <c r="B3" s="1">
        <v>0.98089999999999999</v>
      </c>
      <c r="C3" s="1">
        <v>0.98560000000000003</v>
      </c>
    </row>
    <row r="4" spans="1:3" x14ac:dyDescent="0.25">
      <c r="A4" t="s">
        <v>2</v>
      </c>
      <c r="B4" s="1">
        <v>0.95540000000000003</v>
      </c>
      <c r="C4" s="1">
        <v>0.9556</v>
      </c>
    </row>
    <row r="5" spans="1:3" x14ac:dyDescent="0.25">
      <c r="A5" t="s">
        <v>3</v>
      </c>
      <c r="B5" s="1">
        <v>0.96799999999999997</v>
      </c>
      <c r="C5" s="1">
        <v>0.97040000000000004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2022-08-19T14:30:08Z</dcterms:modified>
</cp:coreProperties>
</file>