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实验数据\"/>
    </mc:Choice>
  </mc:AlternateContent>
  <xr:revisionPtr revIDLastSave="0" documentId="13_ncr:1_{58E61ACE-113C-4265-A514-4A27DF4267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<sst xmlns="http://schemas.openxmlformats.org/spreadsheetml/2006/main" count="7" uniqueCount="7">
  <si>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accuracy</t>
  </si>
  <si>
    <t>precision</t>
  </si>
  <si>
    <t>recall</t>
  </si>
  <si>
    <t>f1</t>
  </si>
  <si>
    <t>Support vector machines</t>
  </si>
  <si>
    <t>Support vector machines-without tfidf</t>
  </si>
  <si>
    <t>Support vector machines-wiht 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</si>
</sst>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Support vector machines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Support vector machines-without tfidf</c:v>
                </c:pt>
                <c:pt idx="1">
                  <c:v>Support vector machines-wiht tfidf</c:v>
                </c:pt>
              </c:strCache>
            </c:strRef>
          </c:cat>
          <c:val>
            <c:numRef>
              <c:f>Sheet1!$B$2:$C$2</c:f>
              <c:numCache>
                <c:formatCode>0.00%</c:formatCode>
                <c:ptCount val="2"/>
                <c:pt idx="0">
                  <c:v>0.96399999999999997</c:v>
                </c:pt>
                <c:pt idx="1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C-4693-8F17-9CBCAD3FB19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Support vector machines-without tfidf</c:v>
                </c:pt>
                <c:pt idx="1">
                  <c:v>Support vector machines-wiht tfidf</c:v>
                </c:pt>
              </c:strCache>
            </c:strRef>
          </c:cat>
          <c:val>
            <c:numRef>
              <c:f>Sheet1!$B$3:$C$3</c:f>
              <c:numCache>
                <c:formatCode>0.00%</c:formatCode>
                <c:ptCount val="2"/>
                <c:pt idx="0">
                  <c:v>0.98019999999999996</c:v>
                </c:pt>
                <c:pt idx="1">
                  <c:v>0.99590000000000001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C-4693-8F17-9CBCAD3FB19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Support vector machines-without tfidf</c:v>
                </c:pt>
                <c:pt idx="1">
                  <c:v>Support vector machines-wiht tfidf</c:v>
                </c:pt>
              </c:strCache>
            </c:strRef>
          </c:cat>
          <c:val>
            <c:numRef>
              <c:f>Sheet1!$B$4:$C$4</c:f>
              <c:numCache>
                <c:formatCode>0.00%</c:formatCode>
                <c:ptCount val="2"/>
                <c:pt idx="0">
                  <c:v>0.90469999999999995</c:v>
                </c:pt>
                <c:pt idx="1">
                  <c:v>0.96109999999999995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C-4693-8F17-9CBCAD3FB19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Support vector machines-without tfidf</c:v>
                </c:pt>
                <c:pt idx="1">
                  <c:v>Support vector machines-wiht tfidf</c:v>
                </c:pt>
              </c:strCache>
            </c:strRef>
          </c:cat>
          <c:val>
            <c:numRef>
              <c:f>Sheet1!$B$5:$C$5</c:f>
              <c:numCache>
                <c:formatCode>0.00%</c:formatCode>
                <c:ptCount val="2"/>
                <c:pt idx="0">
                  <c:v>0.94089999999999996</c:v>
                </c:pt>
                <c:pt idx="1">
                  <c:v>0.97819999999999996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C-4693-8F17-9CBCAD3FB1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9043232"/>
        <c:axId val="1799059872"/>
      </c:barChart>
      <c:catAx>
        <c:axId val="17990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59872"/>
        <c:crosses val="autoZero"/>
        <c:auto val="1"/>
        <c:lblAlgn val="ctr"/>
        <c:lblOffset val="100"/>
        <c:noMultiLvlLbl val="0"/>
      </c:catAx>
      <c:valAx>
        <c:axId val="17990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4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2714624</xdr:colOff>
      <xdr:row>11</xdr:row>
      <xdr:rowOff>90486</xdr:rowOff>
    </xdr:from>
    <xdr:to>
      <xdr:col>14</xdr:col>
      <xdr:colOff>104774</xdr:colOff>
      <xdr:row>36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8E9400-A87F-78D9-E0BA-F8194DBDB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/>
  </sheetViews>
  <sheetFormatPr defaultRowHeight="15" x14ac:dyDescent="0.25"/>
  <cols>
    <col min="1" max="1" width="31" customWidth="1"/>
    <col min="2" max="2" width="38.85546875" customWidth="1"/>
    <col min="3" max="3" width="4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 s="1">
        <v>0.96399999999999997</v>
      </c>
      <c r="C2" s="1">
        <v>0.98699999999999999</v>
      </c>
    </row>
    <row r="3" spans="1:3" x14ac:dyDescent="0.25">
      <c r="A3" t="s">
        <v>1</v>
      </c>
      <c r="B3" s="1">
        <v>0.98019999999999996</v>
      </c>
      <c r="C3" s="1">
        <v>0.99590000000000001</v>
      </c>
    </row>
    <row r="4" spans="1:3" x14ac:dyDescent="0.25">
      <c r="A4" t="s">
        <v>2</v>
      </c>
      <c r="B4" s="1">
        <v>0.90469999999999995</v>
      </c>
      <c r="C4" s="1">
        <v>0.96109999999999995</v>
      </c>
    </row>
    <row r="5" spans="1:3" x14ac:dyDescent="0.25">
      <c r="A5" t="s">
        <v>3</v>
      </c>
      <c r="B5" s="1">
        <v>0.94089999999999996</v>
      </c>
      <c r="C5" s="1">
        <v>0.97819999999999996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2022-08-15T18:34:51Z</dcterms:modified>
</cp:coreProperties>
</file>