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Documents\CambodiaLC\"/>
    </mc:Choice>
  </mc:AlternateContent>
  <xr:revisionPtr revIDLastSave="0" documentId="8_{6D44727C-390E-474E-9528-0DCD138C0654}" xr6:coauthVersionLast="47" xr6:coauthVersionMax="47" xr10:uidLastSave="{00000000-0000-0000-0000-000000000000}"/>
  <bookViews>
    <workbookView xWindow="1908" yWindow="2664" windowWidth="17280" windowHeight="8976" activeTab="3" xr2:uid="{00000000-000D-0000-FFFF-FFFF00000000}"/>
  </bookViews>
  <sheets>
    <sheet name="CE_2021-05-27_SE001_Min10" sheetId="1" r:id="rId1"/>
    <sheet name="random_pivot" sheetId="3" r:id="rId2"/>
    <sheet name="random" sheetId="2" r:id="rId3"/>
    <sheet name="group1" sheetId="4" r:id="rId4"/>
    <sheet name="group2" sheetId="5" r:id="rId5"/>
    <sheet name="group3" sheetId="6" r:id="rId6"/>
  </sheets>
  <definedNames>
    <definedName name="_xlnm._FilterDatabase" localSheetId="0" hidden="1">'CE_2021-05-27_SE001_Min10'!$D$2:$D$275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E356" i="6" l="1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274" i="1"/>
  <c r="E273" i="1"/>
  <c r="E269" i="1"/>
  <c r="E272" i="1"/>
  <c r="E270" i="1"/>
  <c r="E271" i="1"/>
</calcChain>
</file>

<file path=xl/sharedStrings.xml><?xml version="1.0" encoding="utf-8"?>
<sst xmlns="http://schemas.openxmlformats.org/spreadsheetml/2006/main" count="24" uniqueCount="9">
  <si>
    <t>map_class</t>
  </si>
  <si>
    <t>PLOTID</t>
  </si>
  <si>
    <t>LON</t>
  </si>
  <si>
    <t>LAT</t>
  </si>
  <si>
    <t>random</t>
  </si>
  <si>
    <t>Row Labels</t>
  </si>
  <si>
    <t>(blank)</t>
  </si>
  <si>
    <t>Grand Total</t>
  </si>
  <si>
    <t>Count of map_class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</si>
</sst>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dilger" refreshedDate="44343.836762615741" createdVersion="6" refreshedVersion="6" minRefreshableVersion="3" recordCount="89" xr:uid="{00000000-000A-0000-FFFF-FFFF09000000}">
  <cacheSource type="worksheet">
    <worksheetSource ref="A1:E1048576" sheet="random"/>
  </cacheSource>
  <cacheFields count="5">
    <cacheField name="LON" numFmtId="0">
      <sharedItems containsString="0" containsBlank="1" containsNumber="1" minValue="102.530427678696" maxValue="107.570784906634"/>
    </cacheField>
    <cacheField name="LAT" numFmtId="0">
      <sharedItems containsString="0" containsBlank="1" containsNumber="1" minValue="10.678588192652301" maxValue="14.6261448772497"/>
    </cacheField>
    <cacheField name="PLOTID" numFmtId="0">
      <sharedItems containsString="0" containsBlank="1" containsNumber="1" containsInteger="1" minValue="12" maxValue="890"/>
    </cacheField>
    <cacheField name="map_class" numFmtId="0">
      <sharedItems containsString="0" containsBlank="1" containsNumber="1" containsInteger="1" minValue="1" maxValue="19" count="16">
        <n v="8"/>
        <n v="9"/>
        <n v="17"/>
        <n v="16"/>
        <n v="10"/>
        <n v="19"/>
        <n v="18"/>
        <n v="1"/>
        <n v="3"/>
        <n v="6"/>
        <n v="7"/>
        <n v="14"/>
        <n v="4"/>
        <n v="2"/>
        <n v="5"/>
        <m/>
      </sharedItems>
    </cacheField>
    <cacheField name="random" numFmtId="0">
      <sharedItems containsString="0" containsBlank="1" containsNumber="1" minValue="6.9771776295196597E-3" maxValue="0.99619569817916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n v="104.846194649753"/>
    <n v="11.4531156306324"/>
    <n v="627"/>
    <x v="0"/>
    <n v="0.10616229250503351"/>
  </r>
  <r>
    <n v="104.300737609206"/>
    <n v="11.582203536962499"/>
    <n v="120"/>
    <x v="1"/>
    <n v="0.13971680206303116"/>
  </r>
  <r>
    <n v="104.66320782636799"/>
    <n v="11.7371629234755"/>
    <n v="42"/>
    <x v="0"/>
    <n v="0.87632775562875032"/>
  </r>
  <r>
    <n v="104.94375168961299"/>
    <n v="13.407490362793901"/>
    <n v="747"/>
    <x v="2"/>
    <n v="0.77035284235523105"/>
  </r>
  <r>
    <n v="107.28889357046199"/>
    <n v="12.438118339685101"/>
    <n v="800"/>
    <x v="3"/>
    <n v="0.77820172983598135"/>
  </r>
  <r>
    <n v="103.244588329609"/>
    <n v="13.511784767281799"/>
    <n v="739"/>
    <x v="2"/>
    <n v="0.71114093117872113"/>
  </r>
  <r>
    <n v="103.813760893658"/>
    <n v="12.996241625717399"/>
    <n v="62"/>
    <x v="4"/>
    <n v="0.48253248445367647"/>
  </r>
  <r>
    <n v="104.60068508259"/>
    <n v="13.2525309762808"/>
    <n v="347"/>
    <x v="5"/>
    <n v="7.1679514626330709E-2"/>
  </r>
  <r>
    <n v="106.484721728075"/>
    <n v="12.754504982757"/>
    <n v="177"/>
    <x v="6"/>
    <n v="3.1682980402514271E-2"/>
  </r>
  <r>
    <n v="104.537623349641"/>
    <n v="11.732312020941199"/>
    <n v="110"/>
    <x v="0"/>
    <n v="0.14549145088780546"/>
  </r>
  <r>
    <n v="103.225184719471"/>
    <n v="14.001456428663101"/>
    <n v="713"/>
    <x v="2"/>
    <n v="0.99619569817916043"/>
  </r>
  <r>
    <n v="102.97832767938201"/>
    <n v="14.2073502917866"/>
    <n v="531"/>
    <x v="7"/>
    <n v="0.15707550049514274"/>
  </r>
  <r>
    <n v="103.691949341125"/>
    <n v="13.144463647599499"/>
    <n v="877"/>
    <x v="5"/>
    <n v="0.50851413300755222"/>
  </r>
  <r>
    <n v="103.075345730072"/>
    <n v="12.2456992058237"/>
    <n v="752"/>
    <x v="2"/>
    <n v="0.39586995002071546"/>
  </r>
  <r>
    <n v="104.88203742959099"/>
    <n v="11.398947218999201"/>
    <n v="614"/>
    <x v="0"/>
    <n v="0.79166159646083933"/>
  </r>
  <r>
    <n v="106.867943028301"/>
    <n v="13.4993880163608"/>
    <n v="611"/>
    <x v="8"/>
    <n v="0.44502424535962615"/>
  </r>
  <r>
    <n v="106.50466432738401"/>
    <n v="13.228545958194401"/>
    <n v="769"/>
    <x v="2"/>
    <n v="0.92359127615850167"/>
  </r>
  <r>
    <n v="103.285821001153"/>
    <n v="12.6078999283864"/>
    <n v="439"/>
    <x v="2"/>
    <n v="0.84555388148853394"/>
  </r>
  <r>
    <n v="105.008430390073"/>
    <n v="11.862477905612201"/>
    <n v="250"/>
    <x v="2"/>
    <n v="0.49018216525798897"/>
  </r>
  <r>
    <n v="106.716487071391"/>
    <n v="12.849906065932"/>
    <n v="515"/>
    <x v="6"/>
    <n v="0.57046310291705504"/>
  </r>
  <r>
    <n v="106.29068562669499"/>
    <n v="12.652366534951"/>
    <n v="299"/>
    <x v="6"/>
    <n v="0.18041317596312878"/>
  </r>
  <r>
    <n v="105.379793928548"/>
    <n v="11.365799385014601"/>
    <n v="618"/>
    <x v="2"/>
    <n v="0.92295216792145718"/>
  </r>
  <r>
    <n v="104.661860353441"/>
    <n v="12.2750741156148"/>
    <n v="289"/>
    <x v="0"/>
    <n v="0.21256361918360522"/>
  </r>
  <r>
    <n v="105.157191401132"/>
    <n v="13.156321409350101"/>
    <n v="861"/>
    <x v="9"/>
    <n v="0.20600156321106133"/>
  </r>
  <r>
    <n v="106.988137613323"/>
    <n v="13.5001965001165"/>
    <n v="46"/>
    <x v="2"/>
    <n v="3.8651553458828425E-2"/>
  </r>
  <r>
    <n v="103.56178345644901"/>
    <n v="12.710307870777701"/>
    <n v="790"/>
    <x v="2"/>
    <n v="0.75188232063791993"/>
  </r>
  <r>
    <n v="105.461181293294"/>
    <n v="13.615270688014"/>
    <n v="658"/>
    <x v="3"/>
    <n v="0.97852754710750756"/>
  </r>
  <r>
    <n v="107.422293390161"/>
    <n v="12.792503719275899"/>
    <n v="247"/>
    <x v="8"/>
    <n v="0.29809489701195124"/>
  </r>
  <r>
    <n v="103.862000424418"/>
    <n v="13.588321229490001"/>
    <n v="71"/>
    <x v="5"/>
    <n v="0.98137887587943684"/>
  </r>
  <r>
    <n v="106.552364868973"/>
    <n v="12.7965461380545"/>
    <n v="175"/>
    <x v="8"/>
    <n v="0.46529396116473098"/>
  </r>
  <r>
    <n v="103.296870279148"/>
    <n v="13.123712564536"/>
    <n v="213"/>
    <x v="2"/>
    <n v="0.41641307393833937"/>
  </r>
  <r>
    <n v="107.547338877718"/>
    <n v="14.6261448772497"/>
    <n v="651"/>
    <x v="7"/>
    <n v="0.63421200560340862"/>
  </r>
  <r>
    <n v="107.115339057561"/>
    <n v="14.1205730353393"/>
    <n v="80"/>
    <x v="10"/>
    <n v="0.22464518975617043"/>
  </r>
  <r>
    <n v="104.632754938234"/>
    <n v="14.4067762848643"/>
    <n v="806"/>
    <x v="3"/>
    <n v="0.66247135509490229"/>
  </r>
  <r>
    <n v="104.930815949521"/>
    <n v="11.5498641867337"/>
    <n v="20"/>
    <x v="11"/>
    <n v="0.96178655411468317"/>
  </r>
  <r>
    <n v="103.085047535141"/>
    <n v="13.816583143188399"/>
    <n v="390"/>
    <x v="2"/>
    <n v="0.46154278441980867"/>
  </r>
  <r>
    <n v="105.009777863"/>
    <n v="12.5604688813841"/>
    <n v="762"/>
    <x v="2"/>
    <n v="0.39154163671265252"/>
  </r>
  <r>
    <n v="104.22986053328501"/>
    <n v="14.1653091364891"/>
    <n v="270"/>
    <x v="5"/>
    <n v="0.62772025672363663"/>
  </r>
  <r>
    <n v="107.023980393161"/>
    <n v="14.223519966901"/>
    <n v="803"/>
    <x v="7"/>
    <n v="0.22753056863202126"/>
  </r>
  <r>
    <n v="102.935208545742"/>
    <n v="11.7021286273943"/>
    <n v="432"/>
    <x v="12"/>
    <n v="0.81790336457421231"/>
  </r>
  <r>
    <n v="104.60553598512401"/>
    <n v="12.3508020940673"/>
    <n v="246"/>
    <x v="2"/>
    <n v="0.76803774495640409"/>
  </r>
  <r>
    <n v="104.424435623836"/>
    <n v="11.5727712264791"/>
    <n v="447"/>
    <x v="2"/>
    <n v="0.36577579957922313"/>
  </r>
  <r>
    <n v="103.731295550572"/>
    <n v="12.262677364693801"/>
    <n v="12"/>
    <x v="6"/>
    <n v="0.56764160854150381"/>
  </r>
  <r>
    <n v="106.92265042910699"/>
    <n v="12.4082044407235"/>
    <n v="606"/>
    <x v="13"/>
    <n v="0.56762637871218768"/>
  </r>
  <r>
    <n v="106.97008147611101"/>
    <n v="13.4069513736234"/>
    <n v="543"/>
    <x v="8"/>
    <n v="0.71084787599228771"/>
  </r>
  <r>
    <n v="107.38402515905599"/>
    <n v="12.418445234962601"/>
    <n v="586"/>
    <x v="7"/>
    <n v="0.26709095002779881"/>
  </r>
  <r>
    <n v="103.08693399723801"/>
    <n v="11.9850979418965"/>
    <n v="753"/>
    <x v="7"/>
    <n v="0.25641640710659064"/>
  </r>
  <r>
    <n v="105.64066468707099"/>
    <n v="11.4412578688819"/>
    <n v="434"/>
    <x v="0"/>
    <n v="0.12702069504493485"/>
  </r>
  <r>
    <n v="105.468727141681"/>
    <n v="12.1635033573254"/>
    <n v="504"/>
    <x v="2"/>
    <n v="1.2623017795806879E-2"/>
  </r>
  <r>
    <n v="106.147045012756"/>
    <n v="12.7569304340242"/>
    <n v="732"/>
    <x v="5"/>
    <n v="0.65521816308049441"/>
  </r>
  <r>
    <n v="103.266417391015"/>
    <n v="11.276057688129701"/>
    <n v="678"/>
    <x v="7"/>
    <n v="0.78896528120533227"/>
  </r>
  <r>
    <n v="106.325450428192"/>
    <n v="12.920783141850199"/>
    <n v="858"/>
    <x v="6"/>
    <n v="0.78090934936479417"/>
  </r>
  <r>
    <n v="103.504650604376"/>
    <n v="12.4060484840416"/>
    <n v="401"/>
    <x v="7"/>
    <n v="0.4226919720209904"/>
  </r>
  <r>
    <n v="104.00402407084501"/>
    <n v="12.070797220002801"/>
    <n v="506"/>
    <x v="13"/>
    <n v="0.54723999999866635"/>
  </r>
  <r>
    <n v="107.040689057447"/>
    <n v="14.0712555262403"/>
    <n v="549"/>
    <x v="8"/>
    <n v="6.9771776295196597E-3"/>
  </r>
  <r>
    <n v="107.570784906634"/>
    <n v="13.623625020156499"/>
    <n v="591"/>
    <x v="3"/>
    <n v="0.17076519440987259"/>
  </r>
  <r>
    <n v="105.6401256979"/>
    <n v="11.581125558621499"/>
    <n v="365"/>
    <x v="0"/>
    <n v="0.47534526684185952"/>
  </r>
  <r>
    <n v="104.492617753904"/>
    <n v="11.241023392048501"/>
    <n v="455"/>
    <x v="0"/>
    <n v="0.76469654943885856"/>
  </r>
  <r>
    <n v="105.839551690986"/>
    <n v="12.2580959567447"/>
    <n v="374"/>
    <x v="4"/>
    <n v="0.97048766874354842"/>
  </r>
  <r>
    <n v="104.040675334439"/>
    <n v="13.9666916271671"/>
    <n v="298"/>
    <x v="2"/>
    <n v="0.28015691718768621"/>
  </r>
  <r>
    <n v="103.890027861284"/>
    <n v="12.3163067871566"/>
    <n v="557"/>
    <x v="2"/>
    <n v="0.12578298847527358"/>
  </r>
  <r>
    <n v="104.74351721277201"/>
    <n v="11.824209674508101"/>
    <n v="751"/>
    <x v="11"/>
    <n v="0.40609794690287371"/>
  </r>
  <r>
    <n v="106.305777323469"/>
    <n v="12.041691804796899"/>
    <n v="623"/>
    <x v="2"/>
    <n v="0.81030770579584299"/>
  </r>
  <r>
    <n v="103.16670439447201"/>
    <n v="11.174188734908901"/>
    <n v="83"/>
    <x v="7"/>
    <n v="0.29972359346360444"/>
  </r>
  <r>
    <n v="103.01201450253799"/>
    <n v="11.811273934416599"/>
    <n v="486"/>
    <x v="7"/>
    <n v="0.15088532090244644"/>
  </r>
  <r>
    <n v="107.19457046562501"/>
    <n v="13.8497309771729"/>
    <n v="456"/>
    <x v="2"/>
    <n v="0.95960975330570786"/>
  </r>
  <r>
    <n v="104.451385082361"/>
    <n v="13.579697402762299"/>
    <n v="686"/>
    <x v="2"/>
    <n v="8.4402875816740219E-2"/>
  </r>
  <r>
    <n v="103.742614323152"/>
    <n v="13.307507871669801"/>
    <n v="111"/>
    <x v="2"/>
    <n v="0.46349690350060013"/>
  </r>
  <r>
    <n v="106.641837071276"/>
    <n v="13.1032309760578"/>
    <n v="472"/>
    <x v="6"/>
    <n v="0.77316376953654709"/>
  </r>
  <r>
    <n v="105.739569199858"/>
    <n v="12.4847409029317"/>
    <n v="717"/>
    <x v="2"/>
    <n v="0.32760615541371596"/>
  </r>
  <r>
    <n v="106.24244609593499"/>
    <n v="12.887904802450899"/>
    <n v="784"/>
    <x v="5"/>
    <n v="0.19397537826706901"/>
  </r>
  <r>
    <n v="106.269934543631"/>
    <n v="12.8234955965785"/>
    <n v="620"/>
    <x v="2"/>
    <n v="0.20242016736243762"/>
  </r>
  <r>
    <n v="106.59225006759"/>
    <n v="13.4991185217755"/>
    <n v="502"/>
    <x v="5"/>
    <n v="0.18659408441210046"/>
  </r>
  <r>
    <n v="104.157905479023"/>
    <n v="12.1098739348626"/>
    <n v="705"/>
    <x v="7"/>
    <n v="0.10470365731289144"/>
  </r>
  <r>
    <n v="104.028278583518"/>
    <n v="11.098730251041699"/>
    <n v="706"/>
    <x v="3"/>
    <n v="0.88187892992708083"/>
  </r>
  <r>
    <n v="103.000695729958"/>
    <n v="13.8597022768268"/>
    <n v="883"/>
    <x v="11"/>
    <n v="0.53045496257551861"/>
  </r>
  <r>
    <n v="104.571849161968"/>
    <n v="10.8281576874606"/>
    <n v="590"/>
    <x v="0"/>
    <n v="0.31374076259661943"/>
  </r>
  <r>
    <n v="104.763190317496"/>
    <n v="12.892216715814699"/>
    <n v="641"/>
    <x v="0"/>
    <n v="0.58331691625150617"/>
  </r>
  <r>
    <n v="105.85518237693"/>
    <n v="12.6615293508492"/>
    <n v="539"/>
    <x v="5"/>
    <n v="0.17746160725262594"/>
  </r>
  <r>
    <n v="102.72473327466101"/>
    <n v="13.6920766448075"/>
    <n v="865"/>
    <x v="2"/>
    <n v="0.11995704130962526"/>
  </r>
  <r>
    <n v="106.68845963452399"/>
    <n v="13.944862565762699"/>
    <n v="92"/>
    <x v="3"/>
    <n v="0.65945887926727587"/>
  </r>
  <r>
    <n v="102.530427678696"/>
    <n v="13.113741264882099"/>
    <n v="498"/>
    <x v="2"/>
    <n v="0.74089766954748171"/>
  </r>
  <r>
    <n v="104.278639053215"/>
    <n v="12.809481878146"/>
    <n v="890"/>
    <x v="6"/>
    <n v="0.35582614233412013"/>
  </r>
  <r>
    <n v="106.195284543516"/>
    <n v="11.9654248371739"/>
    <n v="326"/>
    <x v="2"/>
    <n v="0.1622622846779348"/>
  </r>
  <r>
    <n v="103.86927677822"/>
    <n v="10.678588192652301"/>
    <n v="172"/>
    <x v="12"/>
    <n v="0.9243768732515929"/>
  </r>
  <r>
    <n v="104.551637068074"/>
    <n v="12.8827844053313"/>
    <n v="375"/>
    <x v="0"/>
    <n v="0.82393604700589473"/>
  </r>
  <r>
    <n v="103.459106019469"/>
    <n v="13.3557474024278"/>
    <n v="559"/>
    <x v="14"/>
    <n v="0.62315557605487759"/>
  </r>
  <r>
    <n v="103.701112157024"/>
    <n v="13.357094875354001"/>
    <n v="608"/>
    <x v="2"/>
    <n v="0.92362888948080968"/>
  </r>
  <r>
    <m/>
    <m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showAll="0"/>
    <pivotField showAll="0"/>
    <pivotField showAll="0"/>
    <pivotField axis="axisRow" dataField="1" showAll="0">
      <items count="17">
        <item x="7"/>
        <item x="13"/>
        <item x="8"/>
        <item x="12"/>
        <item x="14"/>
        <item x="9"/>
        <item x="10"/>
        <item x="0"/>
        <item x="1"/>
        <item x="4"/>
        <item x="11"/>
        <item x="3"/>
        <item x="2"/>
        <item x="6"/>
        <item x="5"/>
        <item x="15"/>
        <item t="default"/>
      </items>
    </pivotField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map_class" fld="3" subtotal="count" baseField="3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69:E274"/>
  <sheetViews>
    <sheetView workbookViewId="0">
      <selection sqref="A1:E1"/>
    </sheetView>
  </sheetViews>
  <sheetFormatPr defaultRowHeight="14.4" x14ac:dyDescent="0.3"/>
  <sheetData>
    <row r="269" spans="1:5" x14ac:dyDescent="0.3">
      <c r="A269">
        <v>104.396677681555</v>
      </c>
      <c r="B269">
        <v>13.5317273665896</v>
      </c>
      <c r="C269">
        <v>640</v>
      </c>
      <c r="D269">
        <v>16</v>
      </c>
      <c r="E269">
        <f t="shared" ref="E269:E274" ca="1" si="0">RAND()</f>
        <v>0.70061367865635737</v>
      </c>
    </row>
    <row r="270" spans="1:5" x14ac:dyDescent="0.3">
      <c r="A270">
        <v>105.26660620274301</v>
      </c>
      <c r="B270">
        <v>12.7973546218102</v>
      </c>
      <c r="C270">
        <v>428</v>
      </c>
      <c r="D270">
        <v>17</v>
      </c>
      <c r="E270">
        <f t="shared" ca="1" si="0"/>
        <v>0.88658004022698844</v>
      </c>
    </row>
    <row r="271" spans="1:5" x14ac:dyDescent="0.3">
      <c r="A271">
        <v>104.436562880172</v>
      </c>
      <c r="B271">
        <v>12.055436028644101</v>
      </c>
      <c r="C271">
        <v>679</v>
      </c>
      <c r="D271">
        <v>17</v>
      </c>
      <c r="E271">
        <f t="shared" ca="1" si="0"/>
        <v>0.10611136179630432</v>
      </c>
    </row>
    <row r="272" spans="1:5" x14ac:dyDescent="0.3">
      <c r="A272">
        <v>105.148567574404</v>
      </c>
      <c r="B272">
        <v>12.164311841081201</v>
      </c>
      <c r="C272">
        <v>24</v>
      </c>
      <c r="D272">
        <v>17</v>
      </c>
      <c r="E272">
        <f t="shared" ca="1" si="0"/>
        <v>0.50727809947868374</v>
      </c>
    </row>
    <row r="273" spans="1:5" x14ac:dyDescent="0.3">
      <c r="A273">
        <v>104.10400656197299</v>
      </c>
      <c r="B273">
        <v>13.366796680422601</v>
      </c>
      <c r="C273">
        <v>182</v>
      </c>
      <c r="D273">
        <v>2</v>
      </c>
      <c r="E273">
        <f t="shared" ca="1" si="0"/>
        <v>0.89781443265907535</v>
      </c>
    </row>
    <row r="274" spans="1:5" x14ac:dyDescent="0.3">
      <c r="A274">
        <v>106.941515050075</v>
      </c>
      <c r="B274">
        <v>13.932735309426899</v>
      </c>
      <c r="C274">
        <v>721</v>
      </c>
      <c r="D274">
        <v>1</v>
      </c>
      <c r="E274">
        <f t="shared" ca="1" si="0"/>
        <v>0.18991027705933206</v>
      </c>
    </row>
  </sheetData>
  <autoFilter ref="D1:D275" xr:uid="{00000000-0009-0000-0000-000000000000}"/>
  <sortState xmlns:xlrd2="http://schemas.microsoft.com/office/spreadsheetml/2017/richdata2" ref="A2:E274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0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16" width="15.5546875" bestFit="1" customWidth="1"/>
    <col min="17" max="17" width="10.77734375" bestFit="1" customWidth="1"/>
  </cols>
  <sheetData>
    <row r="3" spans="1:2" x14ac:dyDescent="0.3">
      <c r="A3" s="1" t="s">
        <v>5</v>
      </c>
      <c r="B3" t="s">
        <v>8</v>
      </c>
    </row>
    <row r="4" spans="1:2" x14ac:dyDescent="0.3">
      <c r="A4" s="2">
        <v>1</v>
      </c>
      <c r="B4" s="3">
        <v>10</v>
      </c>
    </row>
    <row r="5" spans="1:2" x14ac:dyDescent="0.3">
      <c r="A5" s="2">
        <v>2</v>
      </c>
      <c r="B5" s="3">
        <v>2</v>
      </c>
    </row>
    <row r="6" spans="1:2" x14ac:dyDescent="0.3">
      <c r="A6" s="2">
        <v>3</v>
      </c>
      <c r="B6" s="3">
        <v>5</v>
      </c>
    </row>
    <row r="7" spans="1:2" x14ac:dyDescent="0.3">
      <c r="A7" s="2">
        <v>4</v>
      </c>
      <c r="B7" s="3">
        <v>2</v>
      </c>
    </row>
    <row r="8" spans="1:2" x14ac:dyDescent="0.3">
      <c r="A8" s="2">
        <v>5</v>
      </c>
      <c r="B8" s="3">
        <v>1</v>
      </c>
    </row>
    <row r="9" spans="1:2" x14ac:dyDescent="0.3">
      <c r="A9" s="2">
        <v>6</v>
      </c>
      <c r="B9" s="3">
        <v>1</v>
      </c>
    </row>
    <row r="10" spans="1:2" x14ac:dyDescent="0.3">
      <c r="A10" s="2">
        <v>7</v>
      </c>
      <c r="B10" s="3">
        <v>1</v>
      </c>
    </row>
    <row r="11" spans="1:2" x14ac:dyDescent="0.3">
      <c r="A11" s="2">
        <v>8</v>
      </c>
      <c r="B11" s="3">
        <v>11</v>
      </c>
    </row>
    <row r="12" spans="1:2" x14ac:dyDescent="0.3">
      <c r="A12" s="2">
        <v>9</v>
      </c>
      <c r="B12" s="3">
        <v>1</v>
      </c>
    </row>
    <row r="13" spans="1:2" x14ac:dyDescent="0.3">
      <c r="A13" s="2">
        <v>10</v>
      </c>
      <c r="B13" s="3">
        <v>2</v>
      </c>
    </row>
    <row r="14" spans="1:2" x14ac:dyDescent="0.3">
      <c r="A14" s="2">
        <v>14</v>
      </c>
      <c r="B14" s="3">
        <v>3</v>
      </c>
    </row>
    <row r="15" spans="1:2" x14ac:dyDescent="0.3">
      <c r="A15" s="2">
        <v>16</v>
      </c>
      <c r="B15" s="3">
        <v>6</v>
      </c>
    </row>
    <row r="16" spans="1:2" x14ac:dyDescent="0.3">
      <c r="A16" s="2">
        <v>17</v>
      </c>
      <c r="B16" s="3">
        <v>28</v>
      </c>
    </row>
    <row r="17" spans="1:2" x14ac:dyDescent="0.3">
      <c r="A17" s="2">
        <v>18</v>
      </c>
      <c r="B17" s="3">
        <v>7</v>
      </c>
    </row>
    <row r="18" spans="1:2" x14ac:dyDescent="0.3">
      <c r="A18" s="2">
        <v>19</v>
      </c>
      <c r="B18" s="3">
        <v>8</v>
      </c>
    </row>
    <row r="19" spans="1:2" x14ac:dyDescent="0.3">
      <c r="A19" s="2" t="s">
        <v>6</v>
      </c>
      <c r="B19" s="3"/>
    </row>
    <row r="20" spans="1:2" x14ac:dyDescent="0.3">
      <c r="A20" s="2" t="s">
        <v>7</v>
      </c>
      <c r="B20" s="3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topLeftCell="A49" workbookViewId="0">
      <selection activeCell="E2" sqref="A2:E89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5" x14ac:dyDescent="0.3">
      <c r="A2">
        <v>104.846194649753</v>
      </c>
      <c r="B2">
        <v>11.4531156306324</v>
      </c>
      <c r="C2">
        <v>627</v>
      </c>
      <c r="D2">
        <v>8</v>
      </c>
      <c r="E2">
        <f t="shared" ref="E2:E33" ca="1" si="0">RAND()</f>
        <v>0.94380172249327565</v>
      </c>
    </row>
    <row r="3" spans="1:5" x14ac:dyDescent="0.3">
      <c r="A3">
        <v>104.300737609206</v>
      </c>
      <c r="B3">
        <v>11.582203536962499</v>
      </c>
      <c r="C3">
        <v>120</v>
      </c>
      <c r="D3">
        <v>9</v>
      </c>
      <c r="E3">
        <f t="shared" ca="1" si="0"/>
        <v>0.13173579844152383</v>
      </c>
    </row>
    <row r="4" spans="1:5" x14ac:dyDescent="0.3">
      <c r="A4">
        <v>104.66320782636799</v>
      </c>
      <c r="B4">
        <v>11.7371629234755</v>
      </c>
      <c r="C4">
        <v>42</v>
      </c>
      <c r="D4">
        <v>8</v>
      </c>
      <c r="E4">
        <f t="shared" ca="1" si="0"/>
        <v>0.76794378591245904</v>
      </c>
    </row>
    <row r="5" spans="1:5" x14ac:dyDescent="0.3">
      <c r="A5">
        <v>104.94375168961299</v>
      </c>
      <c r="B5">
        <v>13.407490362793901</v>
      </c>
      <c r="C5">
        <v>747</v>
      </c>
      <c r="D5">
        <v>17</v>
      </c>
      <c r="E5">
        <f t="shared" ca="1" si="0"/>
        <v>0.74112469114825041</v>
      </c>
    </row>
    <row r="6" spans="1:5" x14ac:dyDescent="0.3">
      <c r="A6">
        <v>107.28889357046199</v>
      </c>
      <c r="B6">
        <v>12.438118339685101</v>
      </c>
      <c r="C6">
        <v>800</v>
      </c>
      <c r="D6">
        <v>16</v>
      </c>
      <c r="E6">
        <f t="shared" ca="1" si="0"/>
        <v>5.4901285350708484E-2</v>
      </c>
    </row>
    <row r="7" spans="1:5" x14ac:dyDescent="0.3">
      <c r="A7">
        <v>103.244588329609</v>
      </c>
      <c r="B7">
        <v>13.511784767281799</v>
      </c>
      <c r="C7">
        <v>739</v>
      </c>
      <c r="D7">
        <v>17</v>
      </c>
      <c r="E7">
        <f t="shared" ca="1" si="0"/>
        <v>0.64985183336714802</v>
      </c>
    </row>
    <row r="8" spans="1:5" x14ac:dyDescent="0.3">
      <c r="A8">
        <v>103.813760893658</v>
      </c>
      <c r="B8">
        <v>12.996241625717399</v>
      </c>
      <c r="C8">
        <v>62</v>
      </c>
      <c r="D8">
        <v>10</v>
      </c>
      <c r="E8">
        <f t="shared" ca="1" si="0"/>
        <v>0.50726667405257908</v>
      </c>
    </row>
    <row r="9" spans="1:5" x14ac:dyDescent="0.3">
      <c r="A9">
        <v>104.60068508259</v>
      </c>
      <c r="B9">
        <v>13.2525309762808</v>
      </c>
      <c r="C9">
        <v>347</v>
      </c>
      <c r="D9">
        <v>19</v>
      </c>
      <c r="E9">
        <f t="shared" ca="1" si="0"/>
        <v>0.81074424768768738</v>
      </c>
    </row>
    <row r="10" spans="1:5" x14ac:dyDescent="0.3">
      <c r="A10">
        <v>106.484721728075</v>
      </c>
      <c r="B10">
        <v>12.754504982757</v>
      </c>
      <c r="C10">
        <v>177</v>
      </c>
      <c r="D10">
        <v>18</v>
      </c>
      <c r="E10">
        <f t="shared" ca="1" si="0"/>
        <v>0.89449303800020141</v>
      </c>
    </row>
    <row r="11" spans="1:5" x14ac:dyDescent="0.3">
      <c r="A11">
        <v>104.537623349641</v>
      </c>
      <c r="B11">
        <v>11.732312020941199</v>
      </c>
      <c r="C11">
        <v>110</v>
      </c>
      <c r="D11">
        <v>8</v>
      </c>
      <c r="E11">
        <f t="shared" ca="1" si="0"/>
        <v>0.34421751162118286</v>
      </c>
    </row>
    <row r="12" spans="1:5" x14ac:dyDescent="0.3">
      <c r="A12">
        <v>103.225184719471</v>
      </c>
      <c r="B12">
        <v>14.001456428663101</v>
      </c>
      <c r="C12">
        <v>713</v>
      </c>
      <c r="D12">
        <v>17</v>
      </c>
      <c r="E12">
        <f t="shared" ca="1" si="0"/>
        <v>0.66355017532085014</v>
      </c>
    </row>
    <row r="13" spans="1:5" x14ac:dyDescent="0.3">
      <c r="A13">
        <v>102.97832767938201</v>
      </c>
      <c r="B13">
        <v>14.2073502917866</v>
      </c>
      <c r="C13">
        <v>531</v>
      </c>
      <c r="D13">
        <v>1</v>
      </c>
      <c r="E13">
        <f t="shared" ca="1" si="0"/>
        <v>0.93246293978501571</v>
      </c>
    </row>
    <row r="14" spans="1:5" x14ac:dyDescent="0.3">
      <c r="A14">
        <v>103.691949341125</v>
      </c>
      <c r="B14">
        <v>13.144463647599499</v>
      </c>
      <c r="C14">
        <v>877</v>
      </c>
      <c r="D14">
        <v>19</v>
      </c>
      <c r="E14">
        <f t="shared" ca="1" si="0"/>
        <v>0.19780728608179754</v>
      </c>
    </row>
    <row r="15" spans="1:5" x14ac:dyDescent="0.3">
      <c r="A15">
        <v>103.075345730072</v>
      </c>
      <c r="B15">
        <v>12.2456992058237</v>
      </c>
      <c r="C15">
        <v>752</v>
      </c>
      <c r="D15">
        <v>17</v>
      </c>
      <c r="E15">
        <f t="shared" ca="1" si="0"/>
        <v>0.5771156393921224</v>
      </c>
    </row>
    <row r="16" spans="1:5" x14ac:dyDescent="0.3">
      <c r="A16">
        <v>104.88203742959099</v>
      </c>
      <c r="B16">
        <v>11.398947218999201</v>
      </c>
      <c r="C16">
        <v>614</v>
      </c>
      <c r="D16">
        <v>8</v>
      </c>
      <c r="E16">
        <f t="shared" ca="1" si="0"/>
        <v>0.11529560859072174</v>
      </c>
    </row>
    <row r="17" spans="1:5" x14ac:dyDescent="0.3">
      <c r="A17">
        <v>106.867943028301</v>
      </c>
      <c r="B17">
        <v>13.4993880163608</v>
      </c>
      <c r="C17">
        <v>611</v>
      </c>
      <c r="D17">
        <v>3</v>
      </c>
      <c r="E17">
        <f t="shared" ca="1" si="0"/>
        <v>0.54853730457134875</v>
      </c>
    </row>
    <row r="18" spans="1:5" x14ac:dyDescent="0.3">
      <c r="A18">
        <v>106.50466432738401</v>
      </c>
      <c r="B18">
        <v>13.228545958194401</v>
      </c>
      <c r="C18">
        <v>769</v>
      </c>
      <c r="D18">
        <v>17</v>
      </c>
      <c r="E18">
        <f t="shared" ca="1" si="0"/>
        <v>0.71843741538055161</v>
      </c>
    </row>
    <row r="19" spans="1:5" x14ac:dyDescent="0.3">
      <c r="A19">
        <v>103.285821001153</v>
      </c>
      <c r="B19">
        <v>12.6078999283864</v>
      </c>
      <c r="C19">
        <v>439</v>
      </c>
      <c r="D19">
        <v>17</v>
      </c>
      <c r="E19">
        <f t="shared" ca="1" si="0"/>
        <v>0.11909007915155234</v>
      </c>
    </row>
    <row r="20" spans="1:5" x14ac:dyDescent="0.3">
      <c r="A20">
        <v>105.008430390073</v>
      </c>
      <c r="B20">
        <v>11.862477905612201</v>
      </c>
      <c r="C20">
        <v>250</v>
      </c>
      <c r="D20">
        <v>17</v>
      </c>
      <c r="E20">
        <f t="shared" ca="1" si="0"/>
        <v>8.8876852927674999E-2</v>
      </c>
    </row>
    <row r="21" spans="1:5" x14ac:dyDescent="0.3">
      <c r="A21">
        <v>106.716487071391</v>
      </c>
      <c r="B21">
        <v>12.849906065932</v>
      </c>
      <c r="C21">
        <v>515</v>
      </c>
      <c r="D21">
        <v>18</v>
      </c>
      <c r="E21">
        <f t="shared" ca="1" si="0"/>
        <v>0.99600236012623689</v>
      </c>
    </row>
    <row r="22" spans="1:5" x14ac:dyDescent="0.3">
      <c r="A22">
        <v>106.29068562669499</v>
      </c>
      <c r="B22">
        <v>12.652366534951</v>
      </c>
      <c r="C22">
        <v>299</v>
      </c>
      <c r="D22">
        <v>18</v>
      </c>
      <c r="E22">
        <f t="shared" ca="1" si="0"/>
        <v>0.74374329987440346</v>
      </c>
    </row>
    <row r="23" spans="1:5" x14ac:dyDescent="0.3">
      <c r="A23">
        <v>105.379793928548</v>
      </c>
      <c r="B23">
        <v>11.365799385014601</v>
      </c>
      <c r="C23">
        <v>618</v>
      </c>
      <c r="D23">
        <v>17</v>
      </c>
      <c r="E23">
        <f t="shared" ca="1" si="0"/>
        <v>0.49603738811309062</v>
      </c>
    </row>
    <row r="24" spans="1:5" x14ac:dyDescent="0.3">
      <c r="A24">
        <v>104.661860353441</v>
      </c>
      <c r="B24">
        <v>12.2750741156148</v>
      </c>
      <c r="C24">
        <v>289</v>
      </c>
      <c r="D24">
        <v>8</v>
      </c>
      <c r="E24">
        <f t="shared" ca="1" si="0"/>
        <v>0.83224299357101128</v>
      </c>
    </row>
    <row r="25" spans="1:5" x14ac:dyDescent="0.3">
      <c r="A25">
        <v>105.157191401132</v>
      </c>
      <c r="B25">
        <v>13.156321409350101</v>
      </c>
      <c r="C25">
        <v>861</v>
      </c>
      <c r="D25">
        <v>6</v>
      </c>
      <c r="E25">
        <f t="shared" ca="1" si="0"/>
        <v>1.3661730233746283E-2</v>
      </c>
    </row>
    <row r="26" spans="1:5" x14ac:dyDescent="0.3">
      <c r="A26">
        <v>106.988137613323</v>
      </c>
      <c r="B26">
        <v>13.5001965001165</v>
      </c>
      <c r="C26">
        <v>46</v>
      </c>
      <c r="D26">
        <v>17</v>
      </c>
      <c r="E26">
        <f t="shared" ca="1" si="0"/>
        <v>0.40301800513667652</v>
      </c>
    </row>
    <row r="27" spans="1:5" x14ac:dyDescent="0.3">
      <c r="A27">
        <v>103.56178345644901</v>
      </c>
      <c r="B27">
        <v>12.710307870777701</v>
      </c>
      <c r="C27">
        <v>790</v>
      </c>
      <c r="D27">
        <v>17</v>
      </c>
      <c r="E27">
        <f t="shared" ca="1" si="0"/>
        <v>0.1927674317605127</v>
      </c>
    </row>
    <row r="28" spans="1:5" x14ac:dyDescent="0.3">
      <c r="A28">
        <v>105.461181293294</v>
      </c>
      <c r="B28">
        <v>13.615270688014</v>
      </c>
      <c r="C28">
        <v>658</v>
      </c>
      <c r="D28">
        <v>16</v>
      </c>
      <c r="E28">
        <f t="shared" ca="1" si="0"/>
        <v>0.62653895950030292</v>
      </c>
    </row>
    <row r="29" spans="1:5" x14ac:dyDescent="0.3">
      <c r="A29">
        <v>107.422293390161</v>
      </c>
      <c r="B29">
        <v>12.792503719275899</v>
      </c>
      <c r="C29">
        <v>247</v>
      </c>
      <c r="D29">
        <v>3</v>
      </c>
      <c r="E29">
        <f t="shared" ca="1" si="0"/>
        <v>0.90707123050356198</v>
      </c>
    </row>
    <row r="30" spans="1:5" x14ac:dyDescent="0.3">
      <c r="A30">
        <v>103.862000424418</v>
      </c>
      <c r="B30">
        <v>13.588321229490001</v>
      </c>
      <c r="C30">
        <v>71</v>
      </c>
      <c r="D30">
        <v>19</v>
      </c>
      <c r="E30">
        <f t="shared" ca="1" si="0"/>
        <v>0.92604356310359348</v>
      </c>
    </row>
    <row r="31" spans="1:5" x14ac:dyDescent="0.3">
      <c r="A31">
        <v>106.552364868973</v>
      </c>
      <c r="B31">
        <v>12.7965461380545</v>
      </c>
      <c r="C31">
        <v>175</v>
      </c>
      <c r="D31">
        <v>3</v>
      </c>
      <c r="E31">
        <f t="shared" ca="1" si="0"/>
        <v>4.7139753936256135E-2</v>
      </c>
    </row>
    <row r="32" spans="1:5" x14ac:dyDescent="0.3">
      <c r="A32">
        <v>103.296870279148</v>
      </c>
      <c r="B32">
        <v>13.123712564536</v>
      </c>
      <c r="C32">
        <v>213</v>
      </c>
      <c r="D32">
        <v>17</v>
      </c>
      <c r="E32">
        <f t="shared" ca="1" si="0"/>
        <v>0.53636306334993811</v>
      </c>
    </row>
    <row r="33" spans="1:5" x14ac:dyDescent="0.3">
      <c r="A33">
        <v>107.547338877718</v>
      </c>
      <c r="B33">
        <v>14.6261448772497</v>
      </c>
      <c r="C33">
        <v>651</v>
      </c>
      <c r="D33">
        <v>1</v>
      </c>
      <c r="E33">
        <f t="shared" ca="1" si="0"/>
        <v>0.72603698799559335</v>
      </c>
    </row>
    <row r="34" spans="1:5" x14ac:dyDescent="0.3">
      <c r="A34">
        <v>107.115339057561</v>
      </c>
      <c r="B34">
        <v>14.1205730353393</v>
      </c>
      <c r="C34">
        <v>80</v>
      </c>
      <c r="D34">
        <v>7</v>
      </c>
      <c r="E34">
        <f t="shared" ref="E34:E65" ca="1" si="1">RAND()</f>
        <v>0.96866426916857218</v>
      </c>
    </row>
    <row r="35" spans="1:5" x14ac:dyDescent="0.3">
      <c r="A35">
        <v>104.632754938234</v>
      </c>
      <c r="B35">
        <v>14.4067762848643</v>
      </c>
      <c r="C35">
        <v>806</v>
      </c>
      <c r="D35">
        <v>16</v>
      </c>
      <c r="E35">
        <f t="shared" ca="1" si="1"/>
        <v>0.44992615738078889</v>
      </c>
    </row>
    <row r="36" spans="1:5" x14ac:dyDescent="0.3">
      <c r="A36">
        <v>104.930815949521</v>
      </c>
      <c r="B36">
        <v>11.5498641867337</v>
      </c>
      <c r="C36">
        <v>20</v>
      </c>
      <c r="D36">
        <v>14</v>
      </c>
      <c r="E36">
        <f t="shared" ca="1" si="1"/>
        <v>9.8279930213732603E-2</v>
      </c>
    </row>
    <row r="37" spans="1:5" x14ac:dyDescent="0.3">
      <c r="A37">
        <v>103.085047535141</v>
      </c>
      <c r="B37">
        <v>13.816583143188399</v>
      </c>
      <c r="C37">
        <v>390</v>
      </c>
      <c r="D37">
        <v>17</v>
      </c>
      <c r="E37">
        <f t="shared" ca="1" si="1"/>
        <v>0.76156459515858577</v>
      </c>
    </row>
    <row r="38" spans="1:5" x14ac:dyDescent="0.3">
      <c r="A38">
        <v>105.009777863</v>
      </c>
      <c r="B38">
        <v>12.5604688813841</v>
      </c>
      <c r="C38">
        <v>762</v>
      </c>
      <c r="D38">
        <v>17</v>
      </c>
      <c r="E38">
        <f t="shared" ca="1" si="1"/>
        <v>0.2188487509083572</v>
      </c>
    </row>
    <row r="39" spans="1:5" x14ac:dyDescent="0.3">
      <c r="A39">
        <v>104.22986053328501</v>
      </c>
      <c r="B39">
        <v>14.1653091364891</v>
      </c>
      <c r="C39">
        <v>270</v>
      </c>
      <c r="D39">
        <v>19</v>
      </c>
      <c r="E39">
        <f t="shared" ca="1" si="1"/>
        <v>0.79983418704951936</v>
      </c>
    </row>
    <row r="40" spans="1:5" x14ac:dyDescent="0.3">
      <c r="A40">
        <v>107.023980393161</v>
      </c>
      <c r="B40">
        <v>14.223519966901</v>
      </c>
      <c r="C40">
        <v>803</v>
      </c>
      <c r="D40">
        <v>1</v>
      </c>
      <c r="E40">
        <f t="shared" ca="1" si="1"/>
        <v>0.27379350167761918</v>
      </c>
    </row>
    <row r="41" spans="1:5" x14ac:dyDescent="0.3">
      <c r="A41">
        <v>102.935208545742</v>
      </c>
      <c r="B41">
        <v>11.7021286273943</v>
      </c>
      <c r="C41">
        <v>432</v>
      </c>
      <c r="D41">
        <v>4</v>
      </c>
      <c r="E41">
        <f t="shared" ca="1" si="1"/>
        <v>0.54367091852439553</v>
      </c>
    </row>
    <row r="42" spans="1:5" x14ac:dyDescent="0.3">
      <c r="A42">
        <v>104.60553598512401</v>
      </c>
      <c r="B42">
        <v>12.3508020940673</v>
      </c>
      <c r="C42">
        <v>246</v>
      </c>
      <c r="D42">
        <v>17</v>
      </c>
      <c r="E42">
        <f t="shared" ca="1" si="1"/>
        <v>0.64244978638574501</v>
      </c>
    </row>
    <row r="43" spans="1:5" x14ac:dyDescent="0.3">
      <c r="A43">
        <v>104.424435623836</v>
      </c>
      <c r="B43">
        <v>11.5727712264791</v>
      </c>
      <c r="C43">
        <v>447</v>
      </c>
      <c r="D43">
        <v>17</v>
      </c>
      <c r="E43">
        <f t="shared" ca="1" si="1"/>
        <v>0.70033532177366953</v>
      </c>
    </row>
    <row r="44" spans="1:5" x14ac:dyDescent="0.3">
      <c r="A44">
        <v>103.731295550572</v>
      </c>
      <c r="B44">
        <v>12.262677364693801</v>
      </c>
      <c r="C44">
        <v>12</v>
      </c>
      <c r="D44">
        <v>18</v>
      </c>
      <c r="E44">
        <f t="shared" ca="1" si="1"/>
        <v>0.1150440178562947</v>
      </c>
    </row>
    <row r="45" spans="1:5" x14ac:dyDescent="0.3">
      <c r="A45">
        <v>106.92265042910699</v>
      </c>
      <c r="B45">
        <v>12.4082044407235</v>
      </c>
      <c r="C45">
        <v>606</v>
      </c>
      <c r="D45">
        <v>2</v>
      </c>
      <c r="E45">
        <f t="shared" ca="1" si="1"/>
        <v>0.66346979518803917</v>
      </c>
    </row>
    <row r="46" spans="1:5" x14ac:dyDescent="0.3">
      <c r="A46">
        <v>106.97008147611101</v>
      </c>
      <c r="B46">
        <v>13.4069513736234</v>
      </c>
      <c r="C46">
        <v>543</v>
      </c>
      <c r="D46">
        <v>3</v>
      </c>
      <c r="E46">
        <f t="shared" ca="1" si="1"/>
        <v>0.32284064175502314</v>
      </c>
    </row>
    <row r="47" spans="1:5" x14ac:dyDescent="0.3">
      <c r="A47">
        <v>107.38402515905599</v>
      </c>
      <c r="B47">
        <v>12.418445234962601</v>
      </c>
      <c r="C47">
        <v>586</v>
      </c>
      <c r="D47">
        <v>1</v>
      </c>
      <c r="E47">
        <f t="shared" ca="1" si="1"/>
        <v>0.5705204775751096</v>
      </c>
    </row>
    <row r="48" spans="1:5" x14ac:dyDescent="0.3">
      <c r="A48">
        <v>103.08693399723801</v>
      </c>
      <c r="B48">
        <v>11.9850979418965</v>
      </c>
      <c r="C48">
        <v>753</v>
      </c>
      <c r="D48">
        <v>1</v>
      </c>
      <c r="E48">
        <f t="shared" ca="1" si="1"/>
        <v>0.56307727882770364</v>
      </c>
    </row>
    <row r="49" spans="1:5" x14ac:dyDescent="0.3">
      <c r="A49">
        <v>105.64066468707099</v>
      </c>
      <c r="B49">
        <v>11.4412578688819</v>
      </c>
      <c r="C49">
        <v>434</v>
      </c>
      <c r="D49">
        <v>8</v>
      </c>
      <c r="E49">
        <f t="shared" ca="1" si="1"/>
        <v>0.71066672958236532</v>
      </c>
    </row>
    <row r="50" spans="1:5" x14ac:dyDescent="0.3">
      <c r="A50">
        <v>105.468727141681</v>
      </c>
      <c r="B50">
        <v>12.1635033573254</v>
      </c>
      <c r="C50">
        <v>504</v>
      </c>
      <c r="D50">
        <v>17</v>
      </c>
      <c r="E50">
        <f t="shared" ca="1" si="1"/>
        <v>0.9083289178798668</v>
      </c>
    </row>
    <row r="51" spans="1:5" x14ac:dyDescent="0.3">
      <c r="A51">
        <v>106.147045012756</v>
      </c>
      <c r="B51">
        <v>12.7569304340242</v>
      </c>
      <c r="C51">
        <v>732</v>
      </c>
      <c r="D51">
        <v>19</v>
      </c>
      <c r="E51">
        <f t="shared" ca="1" si="1"/>
        <v>0.16147480515293111</v>
      </c>
    </row>
    <row r="52" spans="1:5" x14ac:dyDescent="0.3">
      <c r="A52">
        <v>103.266417391015</v>
      </c>
      <c r="B52">
        <v>11.276057688129701</v>
      </c>
      <c r="C52">
        <v>678</v>
      </c>
      <c r="D52">
        <v>1</v>
      </c>
      <c r="E52">
        <f t="shared" ca="1" si="1"/>
        <v>0.57298352868172109</v>
      </c>
    </row>
    <row r="53" spans="1:5" x14ac:dyDescent="0.3">
      <c r="A53">
        <v>106.325450428192</v>
      </c>
      <c r="B53">
        <v>12.920783141850199</v>
      </c>
      <c r="C53">
        <v>858</v>
      </c>
      <c r="D53">
        <v>18</v>
      </c>
      <c r="E53">
        <f t="shared" ca="1" si="1"/>
        <v>0.47306508912441414</v>
      </c>
    </row>
    <row r="54" spans="1:5" x14ac:dyDescent="0.3">
      <c r="A54">
        <v>103.504650604376</v>
      </c>
      <c r="B54">
        <v>12.4060484840416</v>
      </c>
      <c r="C54">
        <v>401</v>
      </c>
      <c r="D54">
        <v>1</v>
      </c>
      <c r="E54">
        <f t="shared" ca="1" si="1"/>
        <v>0.75282054970047263</v>
      </c>
    </row>
    <row r="55" spans="1:5" x14ac:dyDescent="0.3">
      <c r="A55">
        <v>104.00402407084501</v>
      </c>
      <c r="B55">
        <v>12.070797220002801</v>
      </c>
      <c r="C55">
        <v>506</v>
      </c>
      <c r="D55">
        <v>2</v>
      </c>
      <c r="E55">
        <f t="shared" ca="1" si="1"/>
        <v>0.91385599467884537</v>
      </c>
    </row>
    <row r="56" spans="1:5" x14ac:dyDescent="0.3">
      <c r="A56">
        <v>107.040689057447</v>
      </c>
      <c r="B56">
        <v>14.0712555262403</v>
      </c>
      <c r="C56">
        <v>549</v>
      </c>
      <c r="D56">
        <v>3</v>
      </c>
      <c r="E56">
        <f t="shared" ca="1" si="1"/>
        <v>0.95038225250120434</v>
      </c>
    </row>
    <row r="57" spans="1:5" x14ac:dyDescent="0.3">
      <c r="A57">
        <v>107.570784906634</v>
      </c>
      <c r="B57">
        <v>13.623625020156499</v>
      </c>
      <c r="C57">
        <v>591</v>
      </c>
      <c r="D57">
        <v>16</v>
      </c>
      <c r="E57">
        <f t="shared" ca="1" si="1"/>
        <v>0.27745754703232905</v>
      </c>
    </row>
    <row r="58" spans="1:5" x14ac:dyDescent="0.3">
      <c r="A58">
        <v>105.6401256979</v>
      </c>
      <c r="B58">
        <v>11.581125558621499</v>
      </c>
      <c r="C58">
        <v>365</v>
      </c>
      <c r="D58">
        <v>8</v>
      </c>
      <c r="E58">
        <f t="shared" ca="1" si="1"/>
        <v>3.4363964596624497E-2</v>
      </c>
    </row>
    <row r="59" spans="1:5" x14ac:dyDescent="0.3">
      <c r="A59">
        <v>104.492617753904</v>
      </c>
      <c r="B59">
        <v>11.241023392048501</v>
      </c>
      <c r="C59">
        <v>455</v>
      </c>
      <c r="D59">
        <v>8</v>
      </c>
      <c r="E59">
        <f t="shared" ca="1" si="1"/>
        <v>0.78483195994581934</v>
      </c>
    </row>
    <row r="60" spans="1:5" x14ac:dyDescent="0.3">
      <c r="A60">
        <v>105.839551690986</v>
      </c>
      <c r="B60">
        <v>12.2580959567447</v>
      </c>
      <c r="C60">
        <v>374</v>
      </c>
      <c r="D60">
        <v>10</v>
      </c>
      <c r="E60">
        <f t="shared" ca="1" si="1"/>
        <v>0.73640278567656214</v>
      </c>
    </row>
    <row r="61" spans="1:5" x14ac:dyDescent="0.3">
      <c r="A61">
        <v>104.040675334439</v>
      </c>
      <c r="B61">
        <v>13.9666916271671</v>
      </c>
      <c r="C61">
        <v>298</v>
      </c>
      <c r="D61">
        <v>17</v>
      </c>
      <c r="E61">
        <f t="shared" ca="1" si="1"/>
        <v>0.31394691171592237</v>
      </c>
    </row>
    <row r="62" spans="1:5" x14ac:dyDescent="0.3">
      <c r="A62">
        <v>103.890027861284</v>
      </c>
      <c r="B62">
        <v>12.3163067871566</v>
      </c>
      <c r="C62">
        <v>557</v>
      </c>
      <c r="D62">
        <v>17</v>
      </c>
      <c r="E62">
        <f t="shared" ca="1" si="1"/>
        <v>0.66580347939762552</v>
      </c>
    </row>
    <row r="63" spans="1:5" x14ac:dyDescent="0.3">
      <c r="A63">
        <v>104.74351721277201</v>
      </c>
      <c r="B63">
        <v>11.824209674508101</v>
      </c>
      <c r="C63">
        <v>751</v>
      </c>
      <c r="D63">
        <v>14</v>
      </c>
      <c r="E63">
        <f t="shared" ca="1" si="1"/>
        <v>0.49746025005431482</v>
      </c>
    </row>
    <row r="64" spans="1:5" x14ac:dyDescent="0.3">
      <c r="A64">
        <v>106.305777323469</v>
      </c>
      <c r="B64">
        <v>12.041691804796899</v>
      </c>
      <c r="C64">
        <v>623</v>
      </c>
      <c r="D64">
        <v>17</v>
      </c>
      <c r="E64">
        <f t="shared" ca="1" si="1"/>
        <v>0.68612083063196605</v>
      </c>
    </row>
    <row r="65" spans="1:5" x14ac:dyDescent="0.3">
      <c r="A65">
        <v>103.16670439447201</v>
      </c>
      <c r="B65">
        <v>11.174188734908901</v>
      </c>
      <c r="C65">
        <v>83</v>
      </c>
      <c r="D65">
        <v>1</v>
      </c>
      <c r="E65">
        <f t="shared" ca="1" si="1"/>
        <v>0.83263931749501507</v>
      </c>
    </row>
    <row r="66" spans="1:5" x14ac:dyDescent="0.3">
      <c r="A66">
        <v>103.01201450253799</v>
      </c>
      <c r="B66">
        <v>11.811273934416599</v>
      </c>
      <c r="C66">
        <v>486</v>
      </c>
      <c r="D66">
        <v>1</v>
      </c>
      <c r="E66">
        <f t="shared" ref="E66:E89" ca="1" si="2">RAND()</f>
        <v>0.87671759044304853</v>
      </c>
    </row>
    <row r="67" spans="1:5" x14ac:dyDescent="0.3">
      <c r="A67">
        <v>107.19457046562501</v>
      </c>
      <c r="B67">
        <v>13.8497309771729</v>
      </c>
      <c r="C67">
        <v>456</v>
      </c>
      <c r="D67">
        <v>17</v>
      </c>
      <c r="E67">
        <f t="shared" ca="1" si="2"/>
        <v>0.64926267766794377</v>
      </c>
    </row>
    <row r="68" spans="1:5" x14ac:dyDescent="0.3">
      <c r="A68">
        <v>104.451385082361</v>
      </c>
      <c r="B68">
        <v>13.579697402762299</v>
      </c>
      <c r="C68">
        <v>686</v>
      </c>
      <c r="D68">
        <v>17</v>
      </c>
      <c r="E68">
        <f t="shared" ca="1" si="2"/>
        <v>0.57196191339102009</v>
      </c>
    </row>
    <row r="69" spans="1:5" x14ac:dyDescent="0.3">
      <c r="A69">
        <v>103.742614323152</v>
      </c>
      <c r="B69">
        <v>13.307507871669801</v>
      </c>
      <c r="C69">
        <v>111</v>
      </c>
      <c r="D69">
        <v>17</v>
      </c>
      <c r="E69">
        <f t="shared" ca="1" si="2"/>
        <v>3.4566343852960535E-2</v>
      </c>
    </row>
    <row r="70" spans="1:5" x14ac:dyDescent="0.3">
      <c r="A70">
        <v>106.641837071276</v>
      </c>
      <c r="B70">
        <v>13.1032309760578</v>
      </c>
      <c r="C70">
        <v>472</v>
      </c>
      <c r="D70">
        <v>18</v>
      </c>
      <c r="E70">
        <f t="shared" ca="1" si="2"/>
        <v>0.73968778435240923</v>
      </c>
    </row>
    <row r="71" spans="1:5" x14ac:dyDescent="0.3">
      <c r="A71">
        <v>105.739569199858</v>
      </c>
      <c r="B71">
        <v>12.4847409029317</v>
      </c>
      <c r="C71">
        <v>717</v>
      </c>
      <c r="D71">
        <v>17</v>
      </c>
      <c r="E71">
        <f t="shared" ca="1" si="2"/>
        <v>0.29615330018995756</v>
      </c>
    </row>
    <row r="72" spans="1:5" x14ac:dyDescent="0.3">
      <c r="A72">
        <v>106.24244609593499</v>
      </c>
      <c r="B72">
        <v>12.887904802450899</v>
      </c>
      <c r="C72">
        <v>784</v>
      </c>
      <c r="D72">
        <v>19</v>
      </c>
      <c r="E72">
        <f t="shared" ca="1" si="2"/>
        <v>0.95388404231977952</v>
      </c>
    </row>
    <row r="73" spans="1:5" x14ac:dyDescent="0.3">
      <c r="A73">
        <v>106.269934543631</v>
      </c>
      <c r="B73">
        <v>12.8234955965785</v>
      </c>
      <c r="C73">
        <v>620</v>
      </c>
      <c r="D73">
        <v>17</v>
      </c>
      <c r="E73">
        <f t="shared" ca="1" si="2"/>
        <v>0.59286915488917813</v>
      </c>
    </row>
    <row r="74" spans="1:5" x14ac:dyDescent="0.3">
      <c r="A74">
        <v>106.59225006759</v>
      </c>
      <c r="B74">
        <v>13.4991185217755</v>
      </c>
      <c r="C74">
        <v>502</v>
      </c>
      <c r="D74">
        <v>19</v>
      </c>
      <c r="E74">
        <f t="shared" ca="1" si="2"/>
        <v>0.81081711287419422</v>
      </c>
    </row>
    <row r="75" spans="1:5" x14ac:dyDescent="0.3">
      <c r="A75">
        <v>104.157905479023</v>
      </c>
      <c r="B75">
        <v>12.1098739348626</v>
      </c>
      <c r="C75">
        <v>705</v>
      </c>
      <c r="D75">
        <v>1</v>
      </c>
      <c r="E75">
        <f t="shared" ca="1" si="2"/>
        <v>0.86040085134432442</v>
      </c>
    </row>
    <row r="76" spans="1:5" x14ac:dyDescent="0.3">
      <c r="A76">
        <v>104.028278583518</v>
      </c>
      <c r="B76">
        <v>11.098730251041699</v>
      </c>
      <c r="C76">
        <v>706</v>
      </c>
      <c r="D76">
        <v>16</v>
      </c>
      <c r="E76">
        <f t="shared" ca="1" si="2"/>
        <v>0.48658774394870874</v>
      </c>
    </row>
    <row r="77" spans="1:5" x14ac:dyDescent="0.3">
      <c r="A77">
        <v>103.000695729958</v>
      </c>
      <c r="B77">
        <v>13.8597022768268</v>
      </c>
      <c r="C77">
        <v>883</v>
      </c>
      <c r="D77">
        <v>14</v>
      </c>
      <c r="E77">
        <f t="shared" ca="1" si="2"/>
        <v>0.34319394237165202</v>
      </c>
    </row>
    <row r="78" spans="1:5" x14ac:dyDescent="0.3">
      <c r="A78">
        <v>104.571849161968</v>
      </c>
      <c r="B78">
        <v>10.8281576874606</v>
      </c>
      <c r="C78">
        <v>590</v>
      </c>
      <c r="D78">
        <v>8</v>
      </c>
      <c r="E78">
        <f t="shared" ca="1" si="2"/>
        <v>0.10288285707564992</v>
      </c>
    </row>
    <row r="79" spans="1:5" x14ac:dyDescent="0.3">
      <c r="A79">
        <v>104.763190317496</v>
      </c>
      <c r="B79">
        <v>12.892216715814699</v>
      </c>
      <c r="C79">
        <v>641</v>
      </c>
      <c r="D79">
        <v>8</v>
      </c>
      <c r="E79">
        <f t="shared" ca="1" si="2"/>
        <v>0.79628176665781436</v>
      </c>
    </row>
    <row r="80" spans="1:5" x14ac:dyDescent="0.3">
      <c r="A80">
        <v>105.85518237693</v>
      </c>
      <c r="B80">
        <v>12.6615293508492</v>
      </c>
      <c r="C80">
        <v>539</v>
      </c>
      <c r="D80">
        <v>19</v>
      </c>
      <c r="E80">
        <f t="shared" ca="1" si="2"/>
        <v>0.40530261732466966</v>
      </c>
    </row>
    <row r="81" spans="1:5" x14ac:dyDescent="0.3">
      <c r="A81">
        <v>102.72473327466101</v>
      </c>
      <c r="B81">
        <v>13.6920766448075</v>
      </c>
      <c r="C81">
        <v>865</v>
      </c>
      <c r="D81">
        <v>17</v>
      </c>
      <c r="E81">
        <f t="shared" ca="1" si="2"/>
        <v>0.53726161487187796</v>
      </c>
    </row>
    <row r="82" spans="1:5" x14ac:dyDescent="0.3">
      <c r="A82">
        <v>106.68845963452399</v>
      </c>
      <c r="B82">
        <v>13.944862565762699</v>
      </c>
      <c r="C82">
        <v>92</v>
      </c>
      <c r="D82">
        <v>16</v>
      </c>
      <c r="E82">
        <f t="shared" ca="1" si="2"/>
        <v>0.23892978315262958</v>
      </c>
    </row>
    <row r="83" spans="1:5" x14ac:dyDescent="0.3">
      <c r="A83">
        <v>102.530427678696</v>
      </c>
      <c r="B83">
        <v>13.113741264882099</v>
      </c>
      <c r="C83">
        <v>498</v>
      </c>
      <c r="D83">
        <v>17</v>
      </c>
      <c r="E83">
        <f t="shared" ca="1" si="2"/>
        <v>0.82826255257941661</v>
      </c>
    </row>
    <row r="84" spans="1:5" x14ac:dyDescent="0.3">
      <c r="A84">
        <v>104.278639053215</v>
      </c>
      <c r="B84">
        <v>12.809481878146</v>
      </c>
      <c r="C84">
        <v>890</v>
      </c>
      <c r="D84">
        <v>18</v>
      </c>
      <c r="E84">
        <f t="shared" ca="1" si="2"/>
        <v>0.63456181567140302</v>
      </c>
    </row>
    <row r="85" spans="1:5" x14ac:dyDescent="0.3">
      <c r="A85">
        <v>106.195284543516</v>
      </c>
      <c r="B85">
        <v>11.9654248371739</v>
      </c>
      <c r="C85">
        <v>326</v>
      </c>
      <c r="D85">
        <v>17</v>
      </c>
      <c r="E85">
        <f t="shared" ca="1" si="2"/>
        <v>0.40331462866444212</v>
      </c>
    </row>
    <row r="86" spans="1:5" x14ac:dyDescent="0.3">
      <c r="A86">
        <v>103.86927677822</v>
      </c>
      <c r="B86">
        <v>10.678588192652301</v>
      </c>
      <c r="C86">
        <v>172</v>
      </c>
      <c r="D86">
        <v>4</v>
      </c>
      <c r="E86">
        <f t="shared" ca="1" si="2"/>
        <v>0.43253982074681041</v>
      </c>
    </row>
    <row r="87" spans="1:5" x14ac:dyDescent="0.3">
      <c r="A87">
        <v>104.551637068074</v>
      </c>
      <c r="B87">
        <v>12.8827844053313</v>
      </c>
      <c r="C87">
        <v>375</v>
      </c>
      <c r="D87">
        <v>8</v>
      </c>
      <c r="E87">
        <f t="shared" ca="1" si="2"/>
        <v>0.1017279174162653</v>
      </c>
    </row>
    <row r="88" spans="1:5" x14ac:dyDescent="0.3">
      <c r="A88">
        <v>103.459106019469</v>
      </c>
      <c r="B88">
        <v>13.3557474024278</v>
      </c>
      <c r="C88">
        <v>559</v>
      </c>
      <c r="D88">
        <v>5</v>
      </c>
      <c r="E88">
        <f t="shared" ca="1" si="2"/>
        <v>2.4544720024185618E-2</v>
      </c>
    </row>
    <row r="89" spans="1:5" x14ac:dyDescent="0.3">
      <c r="A89">
        <v>103.701112157024</v>
      </c>
      <c r="B89">
        <v>13.357094875354001</v>
      </c>
      <c r="C89">
        <v>608</v>
      </c>
      <c r="D89">
        <v>17</v>
      </c>
      <c r="E89">
        <f t="shared" ca="1" si="2"/>
        <v>0.55944144164719056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6"/>
  <sheetViews>
    <sheetView tabSelected="1" workbookViewId="0">
      <selection activeCell="AB94" sqref="AB94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5" x14ac:dyDescent="0.3">
      <c r="A2">
        <v>104.96908418062699</v>
      </c>
      <c r="B2">
        <v>11.561182959313699</v>
      </c>
      <c r="C2">
        <v>124</v>
      </c>
      <c r="D2">
        <v>11</v>
      </c>
      <c r="E2">
        <f t="shared" ref="E2:E65" ca="1" si="0">RAND()</f>
        <v>0.14413637961823389</v>
      </c>
    </row>
    <row r="3" spans="1:5" x14ac:dyDescent="0.3">
      <c r="A3">
        <v>104.49073129180699</v>
      </c>
      <c r="B3">
        <v>11.0531856661361</v>
      </c>
      <c r="C3">
        <v>423</v>
      </c>
      <c r="D3">
        <v>17</v>
      </c>
      <c r="E3">
        <f t="shared" ca="1" si="0"/>
        <v>0.23669972257242677</v>
      </c>
    </row>
    <row r="4" spans="1:5" x14ac:dyDescent="0.3">
      <c r="A4">
        <v>107.09081505030299</v>
      </c>
      <c r="B4">
        <v>12.5265125636439</v>
      </c>
      <c r="C4">
        <v>72</v>
      </c>
      <c r="D4">
        <v>16</v>
      </c>
      <c r="E4">
        <f t="shared" ca="1" si="0"/>
        <v>0.2095025471596893</v>
      </c>
    </row>
    <row r="5" spans="1:5" x14ac:dyDescent="0.3">
      <c r="A5">
        <v>104.70902190586</v>
      </c>
      <c r="B5">
        <v>11.9444042595252</v>
      </c>
      <c r="C5">
        <v>397</v>
      </c>
      <c r="D5">
        <v>8</v>
      </c>
      <c r="E5">
        <f t="shared" ca="1" si="0"/>
        <v>0.88873655509777327</v>
      </c>
    </row>
    <row r="6" spans="1:5" x14ac:dyDescent="0.3">
      <c r="A6">
        <v>103.87817009953299</v>
      </c>
      <c r="B6">
        <v>10.675354257629399</v>
      </c>
      <c r="C6">
        <v>89</v>
      </c>
      <c r="D6">
        <v>4</v>
      </c>
      <c r="E6">
        <f t="shared" ca="1" si="0"/>
        <v>0.95098646506752404</v>
      </c>
    </row>
    <row r="7" spans="1:5" x14ac:dyDescent="0.3">
      <c r="A7">
        <v>107.202655303182</v>
      </c>
      <c r="B7">
        <v>13.489955705877399</v>
      </c>
      <c r="C7">
        <v>67</v>
      </c>
      <c r="D7">
        <v>17</v>
      </c>
      <c r="E7">
        <f t="shared" ca="1" si="0"/>
        <v>0.29520559966348359</v>
      </c>
    </row>
    <row r="8" spans="1:5" x14ac:dyDescent="0.3">
      <c r="A8">
        <v>106.97708833532801</v>
      </c>
      <c r="B8">
        <v>14.2588237575675</v>
      </c>
      <c r="C8">
        <v>527</v>
      </c>
      <c r="D8">
        <v>1</v>
      </c>
      <c r="E8">
        <f t="shared" ca="1" si="0"/>
        <v>0.66277263329391889</v>
      </c>
    </row>
    <row r="9" spans="1:5" x14ac:dyDescent="0.3">
      <c r="A9">
        <v>105.540951690528</v>
      </c>
      <c r="B9">
        <v>11.823131696167099</v>
      </c>
      <c r="C9">
        <v>74</v>
      </c>
      <c r="D9">
        <v>17</v>
      </c>
      <c r="E9">
        <f t="shared" ca="1" si="0"/>
        <v>0.52985557643361825</v>
      </c>
    </row>
    <row r="10" spans="1:5" x14ac:dyDescent="0.3">
      <c r="A10">
        <v>105.005735444221</v>
      </c>
      <c r="B10">
        <v>10.680474654749</v>
      </c>
      <c r="C10">
        <v>166</v>
      </c>
      <c r="D10">
        <v>17</v>
      </c>
      <c r="E10">
        <f t="shared" ca="1" si="0"/>
        <v>0.45673988895921291</v>
      </c>
    </row>
    <row r="11" spans="1:5" x14ac:dyDescent="0.3">
      <c r="A11">
        <v>107.508262162856</v>
      </c>
      <c r="B11">
        <v>13.678062926375</v>
      </c>
      <c r="C11">
        <v>701</v>
      </c>
      <c r="D11">
        <v>19</v>
      </c>
      <c r="E11">
        <f t="shared" ca="1" si="0"/>
        <v>0.17651707221514068</v>
      </c>
    </row>
    <row r="12" spans="1:5" x14ac:dyDescent="0.3">
      <c r="A12">
        <v>105.849253496055</v>
      </c>
      <c r="B12">
        <v>11.8444217684011</v>
      </c>
      <c r="C12">
        <v>84</v>
      </c>
      <c r="D12">
        <v>17</v>
      </c>
      <c r="E12">
        <f t="shared" ca="1" si="0"/>
        <v>0.16168742185696039</v>
      </c>
    </row>
    <row r="13" spans="1:5" x14ac:dyDescent="0.3">
      <c r="A13">
        <v>105.459833820368</v>
      </c>
      <c r="B13">
        <v>13.218844153125801</v>
      </c>
      <c r="C13">
        <v>670</v>
      </c>
      <c r="D13">
        <v>1</v>
      </c>
      <c r="E13">
        <f t="shared" ca="1" si="0"/>
        <v>0.90318036872115148</v>
      </c>
    </row>
    <row r="14" spans="1:5" x14ac:dyDescent="0.3">
      <c r="A14">
        <v>107.114530573805</v>
      </c>
      <c r="B14">
        <v>13.9866342264749</v>
      </c>
      <c r="C14">
        <v>376</v>
      </c>
      <c r="D14">
        <v>19</v>
      </c>
      <c r="E14">
        <f t="shared" ca="1" si="0"/>
        <v>0.60563495367649367</v>
      </c>
    </row>
    <row r="15" spans="1:5" x14ac:dyDescent="0.3">
      <c r="A15">
        <v>104.856435443992</v>
      </c>
      <c r="B15">
        <v>12.8447856688125</v>
      </c>
      <c r="C15">
        <v>727</v>
      </c>
      <c r="D15">
        <v>17</v>
      </c>
      <c r="E15">
        <f t="shared" ca="1" si="0"/>
        <v>6.9411099840626544E-2</v>
      </c>
    </row>
    <row r="16" spans="1:5" x14ac:dyDescent="0.3">
      <c r="A16">
        <v>103.486594467164</v>
      </c>
      <c r="B16">
        <v>13.562449749307</v>
      </c>
      <c r="C16">
        <v>66</v>
      </c>
      <c r="D16">
        <v>8</v>
      </c>
      <c r="E16">
        <f t="shared" ca="1" si="0"/>
        <v>0.14002779740288962</v>
      </c>
    </row>
    <row r="17" spans="1:5" x14ac:dyDescent="0.3">
      <c r="A17">
        <v>105.851409452737</v>
      </c>
      <c r="B17">
        <v>12.873352094847901</v>
      </c>
      <c r="C17">
        <v>759</v>
      </c>
      <c r="D17">
        <v>16</v>
      </c>
      <c r="E17">
        <f t="shared" ca="1" si="0"/>
        <v>0.56152516721522738</v>
      </c>
    </row>
    <row r="18" spans="1:5" x14ac:dyDescent="0.3">
      <c r="A18">
        <v>103.38418652476901</v>
      </c>
      <c r="B18">
        <v>13.913870688460101</v>
      </c>
      <c r="C18">
        <v>350</v>
      </c>
      <c r="D18">
        <v>17</v>
      </c>
      <c r="E18">
        <f t="shared" ca="1" si="0"/>
        <v>0.85662923208256558</v>
      </c>
    </row>
    <row r="19" spans="1:5" x14ac:dyDescent="0.3">
      <c r="A19">
        <v>106.449956926578</v>
      </c>
      <c r="B19">
        <v>12.037110396847799</v>
      </c>
      <c r="C19">
        <v>511</v>
      </c>
      <c r="D19">
        <v>17</v>
      </c>
      <c r="E19">
        <f t="shared" ca="1" si="0"/>
        <v>0.58205018427986166</v>
      </c>
    </row>
    <row r="20" spans="1:5" x14ac:dyDescent="0.3">
      <c r="A20">
        <v>104.060348439162</v>
      </c>
      <c r="B20">
        <v>12.318732238423699</v>
      </c>
      <c r="C20">
        <v>622</v>
      </c>
      <c r="D20">
        <v>12</v>
      </c>
      <c r="E20">
        <f t="shared" ca="1" si="0"/>
        <v>0.2933588157704593</v>
      </c>
    </row>
    <row r="21" spans="1:5" x14ac:dyDescent="0.3">
      <c r="A21">
        <v>106.70516829880999</v>
      </c>
      <c r="B21">
        <v>12.8288854882833</v>
      </c>
      <c r="C21">
        <v>593</v>
      </c>
      <c r="D21">
        <v>3</v>
      </c>
      <c r="E21">
        <f t="shared" ca="1" si="0"/>
        <v>0.81101733030735279</v>
      </c>
    </row>
    <row r="22" spans="1:5" x14ac:dyDescent="0.3">
      <c r="A22">
        <v>105.712080752162</v>
      </c>
      <c r="B22">
        <v>13.9454015549332</v>
      </c>
      <c r="C22">
        <v>421</v>
      </c>
      <c r="D22">
        <v>16</v>
      </c>
      <c r="E22">
        <f t="shared" ca="1" si="0"/>
        <v>5.2884282028610952E-2</v>
      </c>
    </row>
    <row r="23" spans="1:5" x14ac:dyDescent="0.3">
      <c r="A23">
        <v>107.545182921036</v>
      </c>
      <c r="B23">
        <v>13.533613828686301</v>
      </c>
      <c r="C23">
        <v>714</v>
      </c>
      <c r="D23">
        <v>16</v>
      </c>
      <c r="E23">
        <f t="shared" ca="1" si="0"/>
        <v>0.81809171593659058</v>
      </c>
    </row>
    <row r="24" spans="1:5" x14ac:dyDescent="0.3">
      <c r="A24">
        <v>104.984714866571</v>
      </c>
      <c r="B24">
        <v>12.5903827803458</v>
      </c>
      <c r="C24">
        <v>227</v>
      </c>
      <c r="D24">
        <v>8</v>
      </c>
      <c r="E24">
        <f t="shared" ca="1" si="0"/>
        <v>0.32914897325166681</v>
      </c>
    </row>
    <row r="25" spans="1:5" x14ac:dyDescent="0.3">
      <c r="A25">
        <v>106.48957263061</v>
      </c>
      <c r="B25">
        <v>14.037838197670499</v>
      </c>
      <c r="C25">
        <v>643</v>
      </c>
      <c r="D25">
        <v>19</v>
      </c>
      <c r="E25">
        <f t="shared" ca="1" si="0"/>
        <v>0.49650129912772334</v>
      </c>
    </row>
    <row r="26" spans="1:5" x14ac:dyDescent="0.3">
      <c r="A26">
        <v>105.68917371241599</v>
      </c>
      <c r="B26">
        <v>11.943865270354699</v>
      </c>
      <c r="C26">
        <v>29</v>
      </c>
      <c r="D26">
        <v>17</v>
      </c>
      <c r="E26">
        <f t="shared" ca="1" si="0"/>
        <v>0.48728875653813142</v>
      </c>
    </row>
    <row r="27" spans="1:5" x14ac:dyDescent="0.3">
      <c r="A27">
        <v>106.263466673585</v>
      </c>
      <c r="B27">
        <v>13.2937636478225</v>
      </c>
      <c r="C27">
        <v>703</v>
      </c>
      <c r="D27">
        <v>19</v>
      </c>
      <c r="E27">
        <f t="shared" ca="1" si="0"/>
        <v>0.45729849711837922</v>
      </c>
    </row>
    <row r="28" spans="1:5" x14ac:dyDescent="0.3">
      <c r="A28">
        <v>105.161503314496</v>
      </c>
      <c r="B28">
        <v>11.787288916330199</v>
      </c>
      <c r="C28">
        <v>793</v>
      </c>
      <c r="D28">
        <v>8</v>
      </c>
      <c r="E28">
        <f t="shared" ca="1" si="0"/>
        <v>0.44049606059491431</v>
      </c>
    </row>
    <row r="29" spans="1:5" x14ac:dyDescent="0.3">
      <c r="A29">
        <v>105.048585083276</v>
      </c>
      <c r="B29">
        <v>12.6504800728544</v>
      </c>
      <c r="C29">
        <v>812</v>
      </c>
      <c r="D29">
        <v>7</v>
      </c>
      <c r="E29">
        <f t="shared" ca="1" si="0"/>
        <v>2.656020778485868E-2</v>
      </c>
    </row>
    <row r="30" spans="1:5" x14ac:dyDescent="0.3">
      <c r="A30">
        <v>107.484277144769</v>
      </c>
      <c r="B30">
        <v>14.4935535413116</v>
      </c>
      <c r="C30">
        <v>395</v>
      </c>
      <c r="D30">
        <v>1</v>
      </c>
      <c r="E30">
        <f t="shared" ca="1" si="0"/>
        <v>0.24441267974083225</v>
      </c>
    </row>
    <row r="31" spans="1:5" x14ac:dyDescent="0.3">
      <c r="A31">
        <v>105.959746276007</v>
      </c>
      <c r="B31">
        <v>13.7042039011433</v>
      </c>
      <c r="C31">
        <v>311</v>
      </c>
      <c r="D31">
        <v>3</v>
      </c>
      <c r="E31">
        <f t="shared" ca="1" si="0"/>
        <v>4.1427084149640803E-2</v>
      </c>
    </row>
    <row r="32" spans="1:5" x14ac:dyDescent="0.3">
      <c r="A32">
        <v>105.798858008613</v>
      </c>
      <c r="B32">
        <v>12.596311661221099</v>
      </c>
      <c r="C32">
        <v>587</v>
      </c>
      <c r="D32">
        <v>17</v>
      </c>
      <c r="E32">
        <f t="shared" ca="1" si="0"/>
        <v>0.20715547855606742</v>
      </c>
    </row>
    <row r="33" spans="1:5" x14ac:dyDescent="0.3">
      <c r="A33">
        <v>107.19537894938</v>
      </c>
      <c r="B33">
        <v>13.6206605797188</v>
      </c>
      <c r="C33">
        <v>866</v>
      </c>
      <c r="D33">
        <v>6</v>
      </c>
      <c r="E33">
        <f t="shared" ca="1" si="0"/>
        <v>0.15812384434960414</v>
      </c>
    </row>
    <row r="34" spans="1:5" x14ac:dyDescent="0.3">
      <c r="A34">
        <v>104.284567934091</v>
      </c>
      <c r="B34">
        <v>13.4056039006972</v>
      </c>
      <c r="C34">
        <v>724</v>
      </c>
      <c r="D34">
        <v>17</v>
      </c>
      <c r="E34">
        <f t="shared" ca="1" si="0"/>
        <v>0.8370266053347486</v>
      </c>
    </row>
    <row r="35" spans="1:5" x14ac:dyDescent="0.3">
      <c r="A35">
        <v>103.47931811336299</v>
      </c>
      <c r="B35">
        <v>12.082115992582899</v>
      </c>
      <c r="C35">
        <v>592</v>
      </c>
      <c r="D35">
        <v>1</v>
      </c>
      <c r="E35">
        <f t="shared" ca="1" si="0"/>
        <v>0.83657275674949938</v>
      </c>
    </row>
    <row r="36" spans="1:5" x14ac:dyDescent="0.3">
      <c r="A36">
        <v>106.579314327498</v>
      </c>
      <c r="B36">
        <v>12.8170277265327</v>
      </c>
      <c r="C36">
        <v>755</v>
      </c>
      <c r="D36">
        <v>3</v>
      </c>
      <c r="E36">
        <f t="shared" ca="1" si="0"/>
        <v>0.48212616948526743</v>
      </c>
    </row>
    <row r="37" spans="1:5" x14ac:dyDescent="0.3">
      <c r="A37">
        <v>105.16635421703</v>
      </c>
      <c r="B37">
        <v>11.4665903598945</v>
      </c>
      <c r="C37">
        <v>283</v>
      </c>
      <c r="D37">
        <v>10</v>
      </c>
      <c r="E37">
        <f t="shared" ca="1" si="0"/>
        <v>0.42775571146333902</v>
      </c>
    </row>
    <row r="38" spans="1:5" x14ac:dyDescent="0.3">
      <c r="A38">
        <v>105.09466865735401</v>
      </c>
      <c r="B38">
        <v>11.431556063813201</v>
      </c>
      <c r="C38">
        <v>102</v>
      </c>
      <c r="D38">
        <v>8</v>
      </c>
      <c r="E38">
        <f t="shared" ca="1" si="0"/>
        <v>7.6164741456987595E-2</v>
      </c>
    </row>
    <row r="39" spans="1:5" x14ac:dyDescent="0.3">
      <c r="A39">
        <v>103.14298887097</v>
      </c>
      <c r="B39">
        <v>13.637638738588899</v>
      </c>
      <c r="C39">
        <v>579</v>
      </c>
      <c r="D39">
        <v>8</v>
      </c>
      <c r="E39">
        <f t="shared" ca="1" si="0"/>
        <v>0.69707582787092781</v>
      </c>
    </row>
    <row r="40" spans="1:5" x14ac:dyDescent="0.3">
      <c r="A40">
        <v>105.479506925091</v>
      </c>
      <c r="B40">
        <v>12.2874708665359</v>
      </c>
      <c r="C40">
        <v>218</v>
      </c>
      <c r="D40">
        <v>18</v>
      </c>
      <c r="E40">
        <f t="shared" ca="1" si="0"/>
        <v>0.50440366880535015</v>
      </c>
    </row>
    <row r="41" spans="1:5" x14ac:dyDescent="0.3">
      <c r="A41">
        <v>106.46289266667</v>
      </c>
      <c r="B41">
        <v>12.2459687004089</v>
      </c>
      <c r="C41">
        <v>818</v>
      </c>
      <c r="D41">
        <v>19</v>
      </c>
      <c r="E41">
        <f t="shared" ca="1" si="0"/>
        <v>0.69367139577161763</v>
      </c>
    </row>
    <row r="42" spans="1:5" x14ac:dyDescent="0.3">
      <c r="A42">
        <v>103.14595331140799</v>
      </c>
      <c r="B42">
        <v>12.4707271844992</v>
      </c>
      <c r="C42">
        <v>465</v>
      </c>
      <c r="D42">
        <v>3</v>
      </c>
      <c r="E42">
        <f t="shared" ca="1" si="0"/>
        <v>0.37677963984683793</v>
      </c>
    </row>
    <row r="43" spans="1:5" x14ac:dyDescent="0.3">
      <c r="A43">
        <v>103.19527082050899</v>
      </c>
      <c r="B43">
        <v>11.942787292013801</v>
      </c>
      <c r="C43">
        <v>565</v>
      </c>
      <c r="D43">
        <v>1</v>
      </c>
      <c r="E43">
        <f t="shared" ca="1" si="0"/>
        <v>0.39189058166736002</v>
      </c>
    </row>
    <row r="44" spans="1:5" x14ac:dyDescent="0.3">
      <c r="A44">
        <v>106.05892028338</v>
      </c>
      <c r="B44">
        <v>13.3605983049621</v>
      </c>
      <c r="C44">
        <v>301</v>
      </c>
      <c r="D44">
        <v>17</v>
      </c>
      <c r="E44">
        <f t="shared" ca="1" si="0"/>
        <v>0.72089675090051097</v>
      </c>
    </row>
    <row r="45" spans="1:5" x14ac:dyDescent="0.3">
      <c r="A45">
        <v>104.513099342383</v>
      </c>
      <c r="B45">
        <v>14.360423216202999</v>
      </c>
      <c r="C45">
        <v>851</v>
      </c>
      <c r="D45">
        <v>1</v>
      </c>
      <c r="E45">
        <f t="shared" ca="1" si="0"/>
        <v>0.45292543850741684</v>
      </c>
    </row>
    <row r="46" spans="1:5" x14ac:dyDescent="0.3">
      <c r="A46">
        <v>104.625209089847</v>
      </c>
      <c r="B46">
        <v>13.156051914764801</v>
      </c>
      <c r="C46">
        <v>205</v>
      </c>
      <c r="D46">
        <v>16</v>
      </c>
      <c r="E46">
        <f t="shared" ca="1" si="0"/>
        <v>0.36044949613991117</v>
      </c>
    </row>
    <row r="47" spans="1:5" x14ac:dyDescent="0.3">
      <c r="A47">
        <v>107.01104465306901</v>
      </c>
      <c r="B47">
        <v>12.349724115726399</v>
      </c>
      <c r="C47">
        <v>33</v>
      </c>
      <c r="D47">
        <v>16</v>
      </c>
      <c r="E47">
        <f t="shared" ca="1" si="0"/>
        <v>0.86836820379795654</v>
      </c>
    </row>
    <row r="48" spans="1:5" x14ac:dyDescent="0.3">
      <c r="A48">
        <v>103.81888129077799</v>
      </c>
      <c r="B48">
        <v>13.7257634679625</v>
      </c>
      <c r="C48">
        <v>377</v>
      </c>
      <c r="D48">
        <v>19</v>
      </c>
      <c r="E48">
        <f t="shared" ca="1" si="0"/>
        <v>0.73155733841753945</v>
      </c>
    </row>
    <row r="49" spans="1:5" x14ac:dyDescent="0.3">
      <c r="A49">
        <v>104.41688977544899</v>
      </c>
      <c r="B49">
        <v>11.9511416241562</v>
      </c>
      <c r="C49">
        <v>126</v>
      </c>
      <c r="D49">
        <v>8</v>
      </c>
      <c r="E49">
        <f t="shared" ca="1" si="0"/>
        <v>0.14298341239507906</v>
      </c>
    </row>
    <row r="50" spans="1:5" x14ac:dyDescent="0.3">
      <c r="A50">
        <v>104.972048621065</v>
      </c>
      <c r="B50">
        <v>11.0653129224719</v>
      </c>
      <c r="C50">
        <v>136</v>
      </c>
      <c r="D50">
        <v>10</v>
      </c>
      <c r="E50">
        <f t="shared" ca="1" si="0"/>
        <v>0.40175394339998793</v>
      </c>
    </row>
    <row r="51" spans="1:5" x14ac:dyDescent="0.3">
      <c r="A51">
        <v>106.611114688558</v>
      </c>
      <c r="B51">
        <v>13.026155524679099</v>
      </c>
      <c r="C51">
        <v>21</v>
      </c>
      <c r="D51">
        <v>3</v>
      </c>
      <c r="E51">
        <f t="shared" ca="1" si="0"/>
        <v>0.8966231530364368</v>
      </c>
    </row>
    <row r="52" spans="1:5" x14ac:dyDescent="0.3">
      <c r="A52">
        <v>102.85274320265501</v>
      </c>
      <c r="B52">
        <v>13.0253470409234</v>
      </c>
      <c r="C52">
        <v>731</v>
      </c>
      <c r="D52">
        <v>17</v>
      </c>
      <c r="E52">
        <f t="shared" ca="1" si="0"/>
        <v>0.33289058717076025</v>
      </c>
    </row>
    <row r="53" spans="1:5" x14ac:dyDescent="0.3">
      <c r="A53">
        <v>103.286898979494</v>
      </c>
      <c r="B53">
        <v>13.4209650920559</v>
      </c>
      <c r="C53">
        <v>789</v>
      </c>
      <c r="D53">
        <v>12</v>
      </c>
      <c r="E53">
        <f t="shared" ca="1" si="0"/>
        <v>0.56752457114012134</v>
      </c>
    </row>
    <row r="54" spans="1:5" x14ac:dyDescent="0.3">
      <c r="A54">
        <v>103.369094827995</v>
      </c>
      <c r="B54">
        <v>12.327356065151401</v>
      </c>
      <c r="C54">
        <v>848</v>
      </c>
      <c r="D54">
        <v>1</v>
      </c>
      <c r="E54">
        <f t="shared" ca="1" si="0"/>
        <v>0.69276100229455362</v>
      </c>
    </row>
    <row r="55" spans="1:5" x14ac:dyDescent="0.3">
      <c r="A55">
        <v>103.727792120963</v>
      </c>
      <c r="B55">
        <v>13.5823923486147</v>
      </c>
      <c r="C55">
        <v>178</v>
      </c>
      <c r="D55">
        <v>8</v>
      </c>
      <c r="E55">
        <f t="shared" ca="1" si="0"/>
        <v>0.40169090253250439</v>
      </c>
    </row>
    <row r="56" spans="1:5" x14ac:dyDescent="0.3">
      <c r="A56">
        <v>106.46828255837499</v>
      </c>
      <c r="B56">
        <v>14.267986573465601</v>
      </c>
      <c r="C56">
        <v>338</v>
      </c>
      <c r="D56">
        <v>1</v>
      </c>
      <c r="E56">
        <f t="shared" ca="1" si="0"/>
        <v>0.78754460995655395</v>
      </c>
    </row>
    <row r="57" spans="1:5" x14ac:dyDescent="0.3">
      <c r="A57">
        <v>107.044192487055</v>
      </c>
      <c r="B57">
        <v>13.096763106012</v>
      </c>
      <c r="C57">
        <v>148</v>
      </c>
      <c r="D57">
        <v>17</v>
      </c>
      <c r="E57">
        <f t="shared" ca="1" si="0"/>
        <v>0.5832316006358762</v>
      </c>
    </row>
    <row r="58" spans="1:5" x14ac:dyDescent="0.3">
      <c r="A58">
        <v>106.601951872659</v>
      </c>
      <c r="B58">
        <v>13.2775939727081</v>
      </c>
      <c r="C58">
        <v>325</v>
      </c>
      <c r="D58">
        <v>3</v>
      </c>
      <c r="E58">
        <f t="shared" ca="1" si="0"/>
        <v>0.9131652410498915</v>
      </c>
    </row>
    <row r="59" spans="1:5" x14ac:dyDescent="0.3">
      <c r="A59">
        <v>104.839457285121</v>
      </c>
      <c r="B59">
        <v>14.2219029993896</v>
      </c>
      <c r="C59">
        <v>139</v>
      </c>
      <c r="D59">
        <v>17</v>
      </c>
      <c r="E59">
        <f t="shared" ca="1" si="0"/>
        <v>0.84929961348386485</v>
      </c>
    </row>
    <row r="60" spans="1:5" x14ac:dyDescent="0.3">
      <c r="A60">
        <v>104.381585984781</v>
      </c>
      <c r="B60">
        <v>11.718028807923501</v>
      </c>
      <c r="C60">
        <v>336</v>
      </c>
      <c r="D60">
        <v>17</v>
      </c>
      <c r="E60">
        <f t="shared" ca="1" si="0"/>
        <v>0.84503004262142956</v>
      </c>
    </row>
    <row r="61" spans="1:5" x14ac:dyDescent="0.3">
      <c r="A61">
        <v>103.03599952062601</v>
      </c>
      <c r="B61">
        <v>11.291688374073599</v>
      </c>
      <c r="C61">
        <v>293</v>
      </c>
      <c r="D61">
        <v>1</v>
      </c>
      <c r="E61">
        <f t="shared" ca="1" si="0"/>
        <v>0.21776446541302674</v>
      </c>
    </row>
    <row r="62" spans="1:5" x14ac:dyDescent="0.3">
      <c r="A62">
        <v>106.669864508142</v>
      </c>
      <c r="B62">
        <v>12.1459862092848</v>
      </c>
      <c r="C62">
        <v>855</v>
      </c>
      <c r="D62">
        <v>19</v>
      </c>
      <c r="E62">
        <f t="shared" ca="1" si="0"/>
        <v>0.80427927253195819</v>
      </c>
    </row>
    <row r="63" spans="1:5" x14ac:dyDescent="0.3">
      <c r="A63">
        <v>106.71487010387899</v>
      </c>
      <c r="B63">
        <v>12.169432238200701</v>
      </c>
      <c r="C63">
        <v>467</v>
      </c>
      <c r="D63">
        <v>16</v>
      </c>
      <c r="E63">
        <f t="shared" ca="1" si="0"/>
        <v>0.68532297911758</v>
      </c>
    </row>
    <row r="64" spans="1:5" x14ac:dyDescent="0.3">
      <c r="A64">
        <v>105.04292569698499</v>
      </c>
      <c r="B64">
        <v>13.954294876246101</v>
      </c>
      <c r="C64">
        <v>107</v>
      </c>
      <c r="D64">
        <v>1</v>
      </c>
      <c r="E64">
        <f t="shared" ca="1" si="0"/>
        <v>0.69200640293407045</v>
      </c>
    </row>
    <row r="65" spans="1:5" x14ac:dyDescent="0.3">
      <c r="A65">
        <v>104.88338490251699</v>
      </c>
      <c r="B65">
        <v>14.324041447195601</v>
      </c>
      <c r="C65">
        <v>534</v>
      </c>
      <c r="D65">
        <v>17</v>
      </c>
      <c r="E65">
        <f t="shared" ca="1" si="0"/>
        <v>0.97221981785487055</v>
      </c>
    </row>
    <row r="66" spans="1:5" x14ac:dyDescent="0.3">
      <c r="A66">
        <v>104.91329880148</v>
      </c>
      <c r="B66">
        <v>11.533964006204499</v>
      </c>
      <c r="C66">
        <v>134</v>
      </c>
      <c r="D66">
        <v>17</v>
      </c>
      <c r="E66">
        <f t="shared" ref="E66:E129" ca="1" si="1">RAND()</f>
        <v>0.62013313335892706</v>
      </c>
    </row>
    <row r="67" spans="1:5" x14ac:dyDescent="0.3">
      <c r="A67">
        <v>103.45317713859301</v>
      </c>
      <c r="B67">
        <v>12.393382238535301</v>
      </c>
      <c r="C67">
        <v>626</v>
      </c>
      <c r="D67">
        <v>19</v>
      </c>
      <c r="E67">
        <f t="shared" ca="1" si="1"/>
        <v>6.2502406975473268E-2</v>
      </c>
    </row>
    <row r="68" spans="1:5" x14ac:dyDescent="0.3">
      <c r="A68">
        <v>105.049393567031</v>
      </c>
      <c r="B68">
        <v>11.689731876473299</v>
      </c>
      <c r="C68">
        <v>487</v>
      </c>
      <c r="D68">
        <v>8</v>
      </c>
      <c r="E68">
        <f t="shared" ca="1" si="1"/>
        <v>5.3788523235103525E-2</v>
      </c>
    </row>
    <row r="69" spans="1:5" x14ac:dyDescent="0.3">
      <c r="A69">
        <v>103.65799302338399</v>
      </c>
      <c r="B69">
        <v>11.924192165632199</v>
      </c>
      <c r="C69">
        <v>697</v>
      </c>
      <c r="D69">
        <v>1</v>
      </c>
      <c r="E69">
        <f t="shared" ca="1" si="1"/>
        <v>0.87205855896397033</v>
      </c>
    </row>
    <row r="70" spans="1:5" x14ac:dyDescent="0.3">
      <c r="A70">
        <v>102.732279123048</v>
      </c>
      <c r="B70">
        <v>12.633771408569499</v>
      </c>
      <c r="C70">
        <v>55</v>
      </c>
      <c r="D70">
        <v>16</v>
      </c>
      <c r="E70">
        <f t="shared" ca="1" si="1"/>
        <v>0.77360626999254889</v>
      </c>
    </row>
    <row r="71" spans="1:5" x14ac:dyDescent="0.3">
      <c r="A71">
        <v>104.834336888002</v>
      </c>
      <c r="B71">
        <v>12.7927732138611</v>
      </c>
      <c r="C71">
        <v>292</v>
      </c>
      <c r="D71">
        <v>13</v>
      </c>
      <c r="E71">
        <f t="shared" ca="1" si="1"/>
        <v>0.59505876681342151</v>
      </c>
    </row>
    <row r="72" spans="1:5" x14ac:dyDescent="0.3">
      <c r="A72">
        <v>103.129783636293</v>
      </c>
      <c r="B72">
        <v>12.5319024553487</v>
      </c>
      <c r="C72">
        <v>576</v>
      </c>
      <c r="D72">
        <v>17</v>
      </c>
      <c r="E72">
        <f t="shared" ca="1" si="1"/>
        <v>0.34160316736763197</v>
      </c>
    </row>
    <row r="73" spans="1:5" x14ac:dyDescent="0.3">
      <c r="A73">
        <v>106.98679014039701</v>
      </c>
      <c r="B73">
        <v>12.3820634659552</v>
      </c>
      <c r="C73">
        <v>65</v>
      </c>
      <c r="D73">
        <v>16</v>
      </c>
      <c r="E73">
        <f t="shared" ca="1" si="1"/>
        <v>0.17225477156743196</v>
      </c>
    </row>
    <row r="74" spans="1:5" x14ac:dyDescent="0.3">
      <c r="A74">
        <v>106.268587070704</v>
      </c>
      <c r="B74">
        <v>13.5764634677394</v>
      </c>
      <c r="C74">
        <v>864</v>
      </c>
      <c r="D74">
        <v>17</v>
      </c>
      <c r="E74">
        <f t="shared" ca="1" si="1"/>
        <v>0.62726454892517247</v>
      </c>
    </row>
    <row r="75" spans="1:5" x14ac:dyDescent="0.3">
      <c r="A75">
        <v>106.458311258721</v>
      </c>
      <c r="B75">
        <v>14.2127401834914</v>
      </c>
      <c r="C75">
        <v>524</v>
      </c>
      <c r="D75">
        <v>7</v>
      </c>
      <c r="E75">
        <f t="shared" ca="1" si="1"/>
        <v>0.32941362761516457</v>
      </c>
    </row>
    <row r="76" spans="1:5" x14ac:dyDescent="0.3">
      <c r="A76">
        <v>105.086853314381</v>
      </c>
      <c r="B76">
        <v>12.8596078710007</v>
      </c>
      <c r="C76">
        <v>130</v>
      </c>
      <c r="D76">
        <v>8</v>
      </c>
      <c r="E76">
        <f t="shared" ca="1" si="1"/>
        <v>0.12603412722242147</v>
      </c>
    </row>
    <row r="77" spans="1:5" x14ac:dyDescent="0.3">
      <c r="A77">
        <v>102.96134952051101</v>
      </c>
      <c r="B77">
        <v>11.711291443292501</v>
      </c>
      <c r="C77">
        <v>202</v>
      </c>
      <c r="D77">
        <v>19</v>
      </c>
      <c r="E77">
        <f t="shared" ca="1" si="1"/>
        <v>0.66319378274331731</v>
      </c>
    </row>
    <row r="78" spans="1:5" x14ac:dyDescent="0.3">
      <c r="A78">
        <v>103.275849701499</v>
      </c>
      <c r="B78">
        <v>13.646532059901901</v>
      </c>
      <c r="C78">
        <v>735</v>
      </c>
      <c r="D78">
        <v>8</v>
      </c>
      <c r="E78">
        <f t="shared" ca="1" si="1"/>
        <v>4.381288026832586E-2</v>
      </c>
    </row>
    <row r="79" spans="1:5" x14ac:dyDescent="0.3">
      <c r="A79">
        <v>104.561877862313</v>
      </c>
      <c r="B79">
        <v>13.329336933074201</v>
      </c>
      <c r="C79">
        <v>573</v>
      </c>
      <c r="D79">
        <v>17</v>
      </c>
      <c r="E79">
        <f t="shared" ca="1" si="1"/>
        <v>0.66446225485863386</v>
      </c>
    </row>
    <row r="80" spans="1:5" x14ac:dyDescent="0.3">
      <c r="A80">
        <v>102.601304754617</v>
      </c>
      <c r="B80">
        <v>13.2148017343472</v>
      </c>
      <c r="C80">
        <v>881</v>
      </c>
      <c r="D80">
        <v>17</v>
      </c>
      <c r="E80">
        <f t="shared" ca="1" si="1"/>
        <v>0.10364345103210582</v>
      </c>
    </row>
    <row r="81" spans="1:5" x14ac:dyDescent="0.3">
      <c r="A81">
        <v>105.030259451479</v>
      </c>
      <c r="B81">
        <v>11.6738316959441</v>
      </c>
      <c r="C81">
        <v>251</v>
      </c>
      <c r="D81">
        <v>8</v>
      </c>
      <c r="E81">
        <f t="shared" ca="1" si="1"/>
        <v>0.50566802429123314</v>
      </c>
    </row>
    <row r="82" spans="1:5" x14ac:dyDescent="0.3">
      <c r="A82">
        <v>105.29652010170599</v>
      </c>
      <c r="B82">
        <v>12.8159497481918</v>
      </c>
      <c r="C82">
        <v>391</v>
      </c>
      <c r="D82">
        <v>17</v>
      </c>
      <c r="E82">
        <f t="shared" ca="1" si="1"/>
        <v>0.74739938883158341</v>
      </c>
    </row>
    <row r="83" spans="1:5" x14ac:dyDescent="0.3">
      <c r="A83">
        <v>106.64345403878799</v>
      </c>
      <c r="B83">
        <v>13.276785488952401</v>
      </c>
      <c r="C83">
        <v>16</v>
      </c>
      <c r="D83">
        <v>3</v>
      </c>
      <c r="E83">
        <f t="shared" ca="1" si="1"/>
        <v>0.90121089611965</v>
      </c>
    </row>
    <row r="84" spans="1:5" x14ac:dyDescent="0.3">
      <c r="A84">
        <v>104.90009356680299</v>
      </c>
      <c r="B84">
        <v>12.816219242777001</v>
      </c>
      <c r="C84">
        <v>693</v>
      </c>
      <c r="D84">
        <v>17</v>
      </c>
      <c r="E84">
        <f t="shared" ca="1" si="1"/>
        <v>0.60794900486067727</v>
      </c>
    </row>
    <row r="85" spans="1:5" x14ac:dyDescent="0.3">
      <c r="A85">
        <v>106.92857930998299</v>
      </c>
      <c r="B85">
        <v>12.7677102174338</v>
      </c>
      <c r="C85">
        <v>198</v>
      </c>
      <c r="D85">
        <v>16</v>
      </c>
      <c r="E85">
        <f t="shared" ca="1" si="1"/>
        <v>0.7396665992303586</v>
      </c>
    </row>
    <row r="86" spans="1:5" x14ac:dyDescent="0.3">
      <c r="A86">
        <v>106.392824074505</v>
      </c>
      <c r="B86">
        <v>13.9658831434114</v>
      </c>
      <c r="C86">
        <v>112</v>
      </c>
      <c r="D86">
        <v>1</v>
      </c>
      <c r="E86">
        <f t="shared" ca="1" si="1"/>
        <v>0.5398559293894255</v>
      </c>
    </row>
    <row r="87" spans="1:5" x14ac:dyDescent="0.3">
      <c r="A87">
        <v>105.417523170484</v>
      </c>
      <c r="B87">
        <v>12.2052750180377</v>
      </c>
      <c r="C87">
        <v>795</v>
      </c>
      <c r="D87">
        <v>17</v>
      </c>
      <c r="E87">
        <f t="shared" ca="1" si="1"/>
        <v>0.81212523732654462</v>
      </c>
    </row>
    <row r="88" spans="1:5" x14ac:dyDescent="0.3">
      <c r="A88">
        <v>104.61523779019301</v>
      </c>
      <c r="B88">
        <v>13.166292709004001</v>
      </c>
      <c r="C88">
        <v>383</v>
      </c>
      <c r="D88">
        <v>18</v>
      </c>
      <c r="E88">
        <f t="shared" ca="1" si="1"/>
        <v>0.70531996374263128</v>
      </c>
    </row>
    <row r="89" spans="1:5" x14ac:dyDescent="0.3">
      <c r="A89">
        <v>103.877900604948</v>
      </c>
      <c r="B89">
        <v>10.9337995648747</v>
      </c>
      <c r="C89">
        <v>499</v>
      </c>
      <c r="D89">
        <v>19</v>
      </c>
      <c r="E89">
        <f t="shared" ca="1" si="1"/>
        <v>0.64991238980616939</v>
      </c>
    </row>
    <row r="90" spans="1:5" x14ac:dyDescent="0.3">
      <c r="A90">
        <v>103.475006199999</v>
      </c>
      <c r="B90">
        <v>13.3236775467842</v>
      </c>
      <c r="C90">
        <v>195</v>
      </c>
      <c r="D90">
        <v>5</v>
      </c>
      <c r="E90">
        <f t="shared" ca="1" si="1"/>
        <v>0.18550318027497414</v>
      </c>
    </row>
    <row r="91" spans="1:5" x14ac:dyDescent="0.3">
      <c r="A91">
        <v>103.79354879976501</v>
      </c>
      <c r="B91">
        <v>12.3545750182607</v>
      </c>
      <c r="C91">
        <v>22</v>
      </c>
      <c r="D91">
        <v>17</v>
      </c>
      <c r="E91">
        <f t="shared" ca="1" si="1"/>
        <v>0.33988880100073593</v>
      </c>
    </row>
    <row r="92" spans="1:5" x14ac:dyDescent="0.3">
      <c r="A92">
        <v>107.049043389589</v>
      </c>
      <c r="B92">
        <v>13.9882511939864</v>
      </c>
      <c r="C92">
        <v>337</v>
      </c>
      <c r="D92">
        <v>1</v>
      </c>
      <c r="E92">
        <f t="shared" ca="1" si="1"/>
        <v>0.9758109115703627</v>
      </c>
    </row>
    <row r="93" spans="1:5" x14ac:dyDescent="0.3">
      <c r="A93">
        <v>106.559641222775</v>
      </c>
      <c r="B93">
        <v>13.009446860394201</v>
      </c>
      <c r="C93">
        <v>730</v>
      </c>
      <c r="D93">
        <v>18</v>
      </c>
      <c r="E93">
        <f t="shared" ca="1" si="1"/>
        <v>2.7609685305471032E-2</v>
      </c>
    </row>
    <row r="94" spans="1:5" x14ac:dyDescent="0.3">
      <c r="A94">
        <v>103.634816489052</v>
      </c>
      <c r="B94">
        <v>11.5234537173801</v>
      </c>
      <c r="C94">
        <v>604</v>
      </c>
      <c r="D94">
        <v>1</v>
      </c>
      <c r="E94">
        <f t="shared" ca="1" si="1"/>
        <v>0.9152430084362545</v>
      </c>
    </row>
    <row r="95" spans="1:5" x14ac:dyDescent="0.3">
      <c r="A95">
        <v>103.950125153795</v>
      </c>
      <c r="B95">
        <v>13.158477366032001</v>
      </c>
      <c r="C95">
        <v>895</v>
      </c>
      <c r="D95">
        <v>10</v>
      </c>
      <c r="E95">
        <f t="shared" ca="1" si="1"/>
        <v>0.86400003462763197</v>
      </c>
    </row>
    <row r="96" spans="1:5" x14ac:dyDescent="0.3">
      <c r="A96">
        <v>103.557471543085</v>
      </c>
      <c r="B96">
        <v>13.2050999292785</v>
      </c>
      <c r="C96">
        <v>39</v>
      </c>
      <c r="D96">
        <v>18</v>
      </c>
      <c r="E96">
        <f t="shared" ca="1" si="1"/>
        <v>0.2614750773487412</v>
      </c>
    </row>
    <row r="97" spans="1:5" x14ac:dyDescent="0.3">
      <c r="A97">
        <v>105.86084176321999</v>
      </c>
      <c r="B97">
        <v>11.474675197451701</v>
      </c>
      <c r="C97">
        <v>312</v>
      </c>
      <c r="D97">
        <v>17</v>
      </c>
      <c r="E97">
        <f t="shared" ca="1" si="1"/>
        <v>0.84804058387578118</v>
      </c>
    </row>
    <row r="98" spans="1:5" x14ac:dyDescent="0.3">
      <c r="A98">
        <v>105.959476781422</v>
      </c>
      <c r="B98">
        <v>11.674101190529401</v>
      </c>
      <c r="C98">
        <v>657</v>
      </c>
      <c r="D98">
        <v>8</v>
      </c>
      <c r="E98">
        <f t="shared" ca="1" si="1"/>
        <v>0.31530839243273834</v>
      </c>
    </row>
    <row r="99" spans="1:5" x14ac:dyDescent="0.3">
      <c r="A99">
        <v>104.282142482824</v>
      </c>
      <c r="B99">
        <v>12.3529580507492</v>
      </c>
      <c r="C99">
        <v>362</v>
      </c>
      <c r="D99">
        <v>3</v>
      </c>
      <c r="E99">
        <f t="shared" ca="1" si="1"/>
        <v>0.56204820070943995</v>
      </c>
    </row>
    <row r="100" spans="1:5" x14ac:dyDescent="0.3">
      <c r="A100">
        <v>107.03745512242401</v>
      </c>
      <c r="B100">
        <v>14.146444515522299</v>
      </c>
      <c r="C100">
        <v>95</v>
      </c>
      <c r="D100">
        <v>2</v>
      </c>
      <c r="E100">
        <f t="shared" ca="1" si="1"/>
        <v>0.30337648144158802</v>
      </c>
    </row>
    <row r="101" spans="1:5" x14ac:dyDescent="0.3">
      <c r="A101">
        <v>106.347818478768</v>
      </c>
      <c r="B101">
        <v>11.818819782803301</v>
      </c>
      <c r="C101">
        <v>598</v>
      </c>
      <c r="D101">
        <v>6</v>
      </c>
      <c r="E101">
        <f t="shared" ca="1" si="1"/>
        <v>0.63308283330945125</v>
      </c>
    </row>
    <row r="102" spans="1:5" x14ac:dyDescent="0.3">
      <c r="A102">
        <v>103.14703128974899</v>
      </c>
      <c r="B102">
        <v>11.0785181571487</v>
      </c>
      <c r="C102">
        <v>220</v>
      </c>
      <c r="D102">
        <v>1</v>
      </c>
      <c r="E102">
        <f t="shared" ca="1" si="1"/>
        <v>0.41761174510492638</v>
      </c>
    </row>
    <row r="103" spans="1:5" x14ac:dyDescent="0.3">
      <c r="A103">
        <v>104.96908418062699</v>
      </c>
      <c r="B103">
        <v>11.080135124660099</v>
      </c>
      <c r="C103">
        <v>97</v>
      </c>
      <c r="D103">
        <v>8</v>
      </c>
      <c r="E103">
        <f t="shared" ca="1" si="1"/>
        <v>0.41565821694637806</v>
      </c>
    </row>
    <row r="104" spans="1:5" x14ac:dyDescent="0.3">
      <c r="A104">
        <v>103.51219645276301</v>
      </c>
      <c r="B104">
        <v>13.622008052645</v>
      </c>
      <c r="C104">
        <v>457</v>
      </c>
      <c r="D104">
        <v>8</v>
      </c>
      <c r="E104">
        <f t="shared" ca="1" si="1"/>
        <v>0.66242838970137818</v>
      </c>
    </row>
    <row r="105" spans="1:5" x14ac:dyDescent="0.3">
      <c r="A105">
        <v>105.106256924519</v>
      </c>
      <c r="B105">
        <v>12.4893223108808</v>
      </c>
      <c r="C105">
        <v>726</v>
      </c>
      <c r="D105">
        <v>8</v>
      </c>
      <c r="E105">
        <f t="shared" ca="1" si="1"/>
        <v>0.11287750874471203</v>
      </c>
    </row>
    <row r="106" spans="1:5" x14ac:dyDescent="0.3">
      <c r="A106">
        <v>106.108507287066</v>
      </c>
      <c r="B106">
        <v>14.3127226746155</v>
      </c>
      <c r="C106">
        <v>167</v>
      </c>
      <c r="D106">
        <v>16</v>
      </c>
      <c r="E106">
        <f t="shared" ca="1" si="1"/>
        <v>0.97248165392395691</v>
      </c>
    </row>
    <row r="107" spans="1:5" x14ac:dyDescent="0.3">
      <c r="A107">
        <v>105.103561978667</v>
      </c>
      <c r="B107">
        <v>11.4962347642709</v>
      </c>
      <c r="C107">
        <v>305</v>
      </c>
      <c r="D107">
        <v>14</v>
      </c>
      <c r="E107">
        <f t="shared" ca="1" si="1"/>
        <v>0.65974012875111709</v>
      </c>
    </row>
    <row r="108" spans="1:5" x14ac:dyDescent="0.3">
      <c r="A108">
        <v>106.81134916539899</v>
      </c>
      <c r="B108">
        <v>12.6189492063813</v>
      </c>
      <c r="C108">
        <v>440</v>
      </c>
      <c r="D108">
        <v>16</v>
      </c>
      <c r="E108">
        <f t="shared" ca="1" si="1"/>
        <v>0.17327311412523239</v>
      </c>
    </row>
    <row r="109" spans="1:5" x14ac:dyDescent="0.3">
      <c r="A109">
        <v>107.053894292124</v>
      </c>
      <c r="B109">
        <v>13.524990001958599</v>
      </c>
      <c r="C109">
        <v>85</v>
      </c>
      <c r="D109">
        <v>17</v>
      </c>
      <c r="E109">
        <f t="shared" ca="1" si="1"/>
        <v>0.79089512730572031</v>
      </c>
    </row>
    <row r="110" spans="1:5" x14ac:dyDescent="0.3">
      <c r="A110">
        <v>103.468807824538</v>
      </c>
      <c r="B110">
        <v>12.107987472766</v>
      </c>
      <c r="C110">
        <v>160</v>
      </c>
      <c r="D110">
        <v>1</v>
      </c>
      <c r="E110">
        <f t="shared" ca="1" si="1"/>
        <v>0.15087035359930867</v>
      </c>
    </row>
    <row r="111" spans="1:5" x14ac:dyDescent="0.3">
      <c r="A111">
        <v>103.354811614977</v>
      </c>
      <c r="B111">
        <v>11.7692327791191</v>
      </c>
      <c r="C111">
        <v>411</v>
      </c>
      <c r="D111">
        <v>1</v>
      </c>
      <c r="E111">
        <f t="shared" ca="1" si="1"/>
        <v>0.51283277175358566</v>
      </c>
    </row>
    <row r="112" spans="1:5" x14ac:dyDescent="0.3">
      <c r="A112">
        <v>102.878614682839</v>
      </c>
      <c r="B112">
        <v>13.909828269681499</v>
      </c>
      <c r="C112">
        <v>571</v>
      </c>
      <c r="D112">
        <v>17</v>
      </c>
      <c r="E112">
        <f t="shared" ca="1" si="1"/>
        <v>0.34969368265680345</v>
      </c>
    </row>
    <row r="113" spans="1:5" x14ac:dyDescent="0.3">
      <c r="A113">
        <v>106.13383977807899</v>
      </c>
      <c r="B113">
        <v>14.222980977730501</v>
      </c>
      <c r="C113">
        <v>478</v>
      </c>
      <c r="D113">
        <v>3</v>
      </c>
      <c r="E113">
        <f t="shared" ca="1" si="1"/>
        <v>0.8351973335705466</v>
      </c>
    </row>
    <row r="114" spans="1:5" x14ac:dyDescent="0.3">
      <c r="A114">
        <v>103.897034720501</v>
      </c>
      <c r="B114">
        <v>10.8203423444886</v>
      </c>
      <c r="C114">
        <v>369</v>
      </c>
      <c r="D114">
        <v>1</v>
      </c>
      <c r="E114">
        <f t="shared" ca="1" si="1"/>
        <v>2.2446411161525348E-2</v>
      </c>
    </row>
    <row r="115" spans="1:5" x14ac:dyDescent="0.3">
      <c r="A115">
        <v>103.91320439561601</v>
      </c>
      <c r="B115">
        <v>10.867234402320401</v>
      </c>
      <c r="C115">
        <v>99</v>
      </c>
      <c r="D115">
        <v>16</v>
      </c>
      <c r="E115">
        <f t="shared" ca="1" si="1"/>
        <v>9.0197614674616844E-2</v>
      </c>
    </row>
    <row r="116" spans="1:5" x14ac:dyDescent="0.3">
      <c r="A116">
        <v>107.136898624381</v>
      </c>
      <c r="B116">
        <v>13.669169605062001</v>
      </c>
      <c r="C116">
        <v>333</v>
      </c>
      <c r="D116">
        <v>16</v>
      </c>
      <c r="E116">
        <f t="shared" ca="1" si="1"/>
        <v>0.27676040881002295</v>
      </c>
    </row>
    <row r="117" spans="1:5" x14ac:dyDescent="0.3">
      <c r="A117">
        <v>104.877456021642</v>
      </c>
      <c r="B117">
        <v>13.5724210489608</v>
      </c>
      <c r="C117">
        <v>616</v>
      </c>
      <c r="D117">
        <v>17</v>
      </c>
      <c r="E117">
        <f t="shared" ca="1" si="1"/>
        <v>0.4914624761727141</v>
      </c>
    </row>
    <row r="118" spans="1:5" x14ac:dyDescent="0.3">
      <c r="A118">
        <v>105.740916672784</v>
      </c>
      <c r="B118">
        <v>11.1299916229295</v>
      </c>
      <c r="C118">
        <v>76</v>
      </c>
      <c r="D118">
        <v>8</v>
      </c>
      <c r="E118">
        <f t="shared" ca="1" si="1"/>
        <v>0.52600068427957847</v>
      </c>
    </row>
    <row r="119" spans="1:5" x14ac:dyDescent="0.3">
      <c r="A119">
        <v>106.183965770936</v>
      </c>
      <c r="B119">
        <v>13.0382827810149</v>
      </c>
      <c r="C119">
        <v>186</v>
      </c>
      <c r="D119">
        <v>11</v>
      </c>
      <c r="E119">
        <f t="shared" ca="1" si="1"/>
        <v>2.7103975094232347E-2</v>
      </c>
    </row>
    <row r="120" spans="1:5" x14ac:dyDescent="0.3">
      <c r="A120">
        <v>103.45398562234899</v>
      </c>
      <c r="B120">
        <v>11.124871225810001</v>
      </c>
      <c r="C120">
        <v>78</v>
      </c>
      <c r="D120">
        <v>4</v>
      </c>
      <c r="E120">
        <f t="shared" ca="1" si="1"/>
        <v>0.99356449800390145</v>
      </c>
    </row>
    <row r="121" spans="1:5" x14ac:dyDescent="0.3">
      <c r="A121">
        <v>103.166165405302</v>
      </c>
      <c r="B121">
        <v>11.287106966124499</v>
      </c>
      <c r="C121">
        <v>15</v>
      </c>
      <c r="D121">
        <v>4</v>
      </c>
      <c r="E121">
        <f t="shared" ca="1" si="1"/>
        <v>6.7400106520530634E-2</v>
      </c>
    </row>
    <row r="122" spans="1:5" x14ac:dyDescent="0.3">
      <c r="A122">
        <v>105.29274717751299</v>
      </c>
      <c r="B122">
        <v>14.1030558872987</v>
      </c>
      <c r="C122">
        <v>255</v>
      </c>
      <c r="D122">
        <v>2</v>
      </c>
      <c r="E122">
        <f t="shared" ca="1" si="1"/>
        <v>0.16932342524831301</v>
      </c>
    </row>
    <row r="123" spans="1:5" x14ac:dyDescent="0.3">
      <c r="A123">
        <v>104.10185060529101</v>
      </c>
      <c r="B123">
        <v>11.4563495656553</v>
      </c>
      <c r="C123">
        <v>225</v>
      </c>
      <c r="D123">
        <v>19</v>
      </c>
      <c r="E123">
        <f t="shared" ca="1" si="1"/>
        <v>0.82677557298017523</v>
      </c>
    </row>
    <row r="124" spans="1:5" x14ac:dyDescent="0.3">
      <c r="A124">
        <v>106.74828743245</v>
      </c>
      <c r="B124">
        <v>12.615984765943599</v>
      </c>
      <c r="C124">
        <v>354</v>
      </c>
      <c r="D124">
        <v>3</v>
      </c>
      <c r="E124">
        <f t="shared" ca="1" si="1"/>
        <v>0.33471642139060842</v>
      </c>
    </row>
    <row r="125" spans="1:5" x14ac:dyDescent="0.3">
      <c r="A125">
        <v>103.570946272348</v>
      </c>
      <c r="B125">
        <v>11.2350945111732</v>
      </c>
      <c r="C125">
        <v>522</v>
      </c>
      <c r="D125">
        <v>7</v>
      </c>
      <c r="E125">
        <f t="shared" ca="1" si="1"/>
        <v>4.368203368036172E-2</v>
      </c>
    </row>
    <row r="126" spans="1:5" x14ac:dyDescent="0.3">
      <c r="A126">
        <v>103.026836704727</v>
      </c>
      <c r="B126">
        <v>13.1986320592328</v>
      </c>
      <c r="C126">
        <v>393</v>
      </c>
      <c r="D126">
        <v>8</v>
      </c>
      <c r="E126">
        <f t="shared" ca="1" si="1"/>
        <v>0.42999073725283332</v>
      </c>
    </row>
    <row r="127" spans="1:5" x14ac:dyDescent="0.3">
      <c r="A127">
        <v>106.11174122208899</v>
      </c>
      <c r="B127">
        <v>12.4860883758579</v>
      </c>
      <c r="C127">
        <v>834</v>
      </c>
      <c r="D127">
        <v>17</v>
      </c>
      <c r="E127">
        <f t="shared" ca="1" si="1"/>
        <v>9.9079439925936708E-2</v>
      </c>
    </row>
    <row r="128" spans="1:5" x14ac:dyDescent="0.3">
      <c r="A128">
        <v>103.15942804066999</v>
      </c>
      <c r="B128">
        <v>12.989504261086401</v>
      </c>
      <c r="C128">
        <v>28</v>
      </c>
      <c r="D128">
        <v>9</v>
      </c>
      <c r="E128">
        <f t="shared" ca="1" si="1"/>
        <v>0.64751030437952806</v>
      </c>
    </row>
    <row r="129" spans="1:5" x14ac:dyDescent="0.3">
      <c r="A129">
        <v>104.54382172510201</v>
      </c>
      <c r="B129">
        <v>12.465606787379601</v>
      </c>
      <c r="C129">
        <v>828</v>
      </c>
      <c r="D129">
        <v>5</v>
      </c>
      <c r="E129">
        <f t="shared" ca="1" si="1"/>
        <v>0.78330976563485999</v>
      </c>
    </row>
    <row r="130" spans="1:5" x14ac:dyDescent="0.3">
      <c r="A130">
        <v>103.02872316682399</v>
      </c>
      <c r="B130">
        <v>11.616429349288</v>
      </c>
      <c r="C130">
        <v>518</v>
      </c>
      <c r="D130">
        <v>18</v>
      </c>
      <c r="E130">
        <f t="shared" ref="E130:E193" ca="1" si="2">RAND()</f>
        <v>0.75900714006732106</v>
      </c>
    </row>
    <row r="131" spans="1:5" x14ac:dyDescent="0.3">
      <c r="A131">
        <v>103.89083634504</v>
      </c>
      <c r="B131">
        <v>10.672120322606499</v>
      </c>
      <c r="C131">
        <v>582</v>
      </c>
      <c r="D131">
        <v>11</v>
      </c>
      <c r="E131">
        <f t="shared" ca="1" si="2"/>
        <v>0.28120864435950199</v>
      </c>
    </row>
    <row r="132" spans="1:5" x14ac:dyDescent="0.3">
      <c r="A132">
        <v>104.598529125908</v>
      </c>
      <c r="B132">
        <v>10.8149524527838</v>
      </c>
      <c r="C132">
        <v>345</v>
      </c>
      <c r="D132">
        <v>8</v>
      </c>
      <c r="E132">
        <f t="shared" ca="1" si="2"/>
        <v>0.49291319230558983</v>
      </c>
    </row>
    <row r="133" spans="1:5" x14ac:dyDescent="0.3">
      <c r="A133">
        <v>104.799033097334</v>
      </c>
      <c r="B133">
        <v>12.216593790617701</v>
      </c>
      <c r="C133">
        <v>538</v>
      </c>
      <c r="D133">
        <v>17</v>
      </c>
      <c r="E133">
        <f t="shared" ca="1" si="2"/>
        <v>0.19946433917754203</v>
      </c>
    </row>
    <row r="134" spans="1:5" x14ac:dyDescent="0.3">
      <c r="A134">
        <v>107.37351487023101</v>
      </c>
      <c r="B134">
        <v>13.7268414463034</v>
      </c>
      <c r="C134">
        <v>277</v>
      </c>
      <c r="D134">
        <v>18</v>
      </c>
      <c r="E134">
        <f t="shared" ca="1" si="2"/>
        <v>0.89235260253219539</v>
      </c>
    </row>
    <row r="135" spans="1:5" x14ac:dyDescent="0.3">
      <c r="A135">
        <v>105.58299284582699</v>
      </c>
      <c r="B135">
        <v>12.5728656323052</v>
      </c>
      <c r="C135">
        <v>286</v>
      </c>
      <c r="D135">
        <v>17</v>
      </c>
      <c r="E135">
        <f t="shared" ca="1" si="2"/>
        <v>0.55220751011022973</v>
      </c>
    </row>
    <row r="136" spans="1:5" x14ac:dyDescent="0.3">
      <c r="A136">
        <v>103.794087788935</v>
      </c>
      <c r="B136">
        <v>12.333554440612</v>
      </c>
      <c r="C136">
        <v>624</v>
      </c>
      <c r="D136">
        <v>17</v>
      </c>
      <c r="E136">
        <f t="shared" ca="1" si="2"/>
        <v>0.52632399971918986</v>
      </c>
    </row>
    <row r="137" spans="1:5" x14ac:dyDescent="0.3">
      <c r="A137">
        <v>102.80989356360099</v>
      </c>
      <c r="B137">
        <v>12.729980975500199</v>
      </c>
      <c r="C137">
        <v>659</v>
      </c>
      <c r="D137">
        <v>17</v>
      </c>
      <c r="E137">
        <f t="shared" ca="1" si="2"/>
        <v>0.15507152953755243</v>
      </c>
    </row>
    <row r="138" spans="1:5" x14ac:dyDescent="0.3">
      <c r="A138">
        <v>106.87441089834699</v>
      </c>
      <c r="B138">
        <v>13.9518694249789</v>
      </c>
      <c r="C138">
        <v>853</v>
      </c>
      <c r="D138">
        <v>3</v>
      </c>
      <c r="E138">
        <f t="shared" ca="1" si="2"/>
        <v>0.42881356681703475</v>
      </c>
    </row>
    <row r="139" spans="1:5" x14ac:dyDescent="0.3">
      <c r="A139">
        <v>103.08855096475</v>
      </c>
      <c r="B139">
        <v>11.7643818765848</v>
      </c>
      <c r="C139">
        <v>109</v>
      </c>
      <c r="D139">
        <v>1</v>
      </c>
      <c r="E139">
        <f t="shared" ca="1" si="2"/>
        <v>5.8289241172011508E-2</v>
      </c>
    </row>
    <row r="140" spans="1:5" x14ac:dyDescent="0.3">
      <c r="A140">
        <v>103.48201305921501</v>
      </c>
      <c r="B140">
        <v>11.4455697822457</v>
      </c>
      <c r="C140">
        <v>613</v>
      </c>
      <c r="D140">
        <v>1</v>
      </c>
      <c r="E140">
        <f t="shared" ca="1" si="2"/>
        <v>0.77499478998095883</v>
      </c>
    </row>
    <row r="141" spans="1:5" x14ac:dyDescent="0.3">
      <c r="A141">
        <v>105.291399704586</v>
      </c>
      <c r="B141">
        <v>11.348282236974001</v>
      </c>
      <c r="C141">
        <v>816</v>
      </c>
      <c r="D141">
        <v>17</v>
      </c>
      <c r="E141">
        <f t="shared" ca="1" si="2"/>
        <v>0.80345492911656491</v>
      </c>
    </row>
    <row r="142" spans="1:5" x14ac:dyDescent="0.3">
      <c r="A142">
        <v>106.33946414662501</v>
      </c>
      <c r="B142">
        <v>12.566397762259401</v>
      </c>
      <c r="C142">
        <v>682</v>
      </c>
      <c r="D142">
        <v>17</v>
      </c>
      <c r="E142">
        <f t="shared" ca="1" si="2"/>
        <v>0.56473832673322388</v>
      </c>
    </row>
    <row r="143" spans="1:5" x14ac:dyDescent="0.3">
      <c r="A143">
        <v>104.82328761000601</v>
      </c>
      <c r="B143">
        <v>14.332395779338</v>
      </c>
      <c r="C143">
        <v>7</v>
      </c>
      <c r="D143">
        <v>17</v>
      </c>
      <c r="E143">
        <f t="shared" ca="1" si="2"/>
        <v>0.97658307470838135</v>
      </c>
    </row>
    <row r="144" spans="1:5" x14ac:dyDescent="0.3">
      <c r="A144">
        <v>103.478509629607</v>
      </c>
      <c r="B144">
        <v>12.873352094847901</v>
      </c>
      <c r="C144">
        <v>371</v>
      </c>
      <c r="D144">
        <v>8</v>
      </c>
      <c r="E144">
        <f t="shared" ca="1" si="2"/>
        <v>0.70136181442609458</v>
      </c>
    </row>
    <row r="145" spans="1:5" x14ac:dyDescent="0.3">
      <c r="A145">
        <v>104.469441219573</v>
      </c>
      <c r="B145">
        <v>11.1202898178609</v>
      </c>
      <c r="C145">
        <v>599</v>
      </c>
      <c r="D145">
        <v>17</v>
      </c>
      <c r="E145">
        <f t="shared" ca="1" si="2"/>
        <v>0.41735980731006395</v>
      </c>
    </row>
    <row r="146" spans="1:5" x14ac:dyDescent="0.3">
      <c r="A146">
        <v>102.708024610376</v>
      </c>
      <c r="B146">
        <v>13.4077598573791</v>
      </c>
      <c r="C146">
        <v>878</v>
      </c>
      <c r="D146">
        <v>17</v>
      </c>
      <c r="E146">
        <f t="shared" ca="1" si="2"/>
        <v>0.93544777500891896</v>
      </c>
    </row>
    <row r="147" spans="1:5" x14ac:dyDescent="0.3">
      <c r="A147">
        <v>103.653950604605</v>
      </c>
      <c r="B147">
        <v>13.149853539304299</v>
      </c>
      <c r="C147">
        <v>122</v>
      </c>
      <c r="D147">
        <v>19</v>
      </c>
      <c r="E147">
        <f t="shared" ca="1" si="2"/>
        <v>0.40321904291244259</v>
      </c>
    </row>
    <row r="148" spans="1:5" x14ac:dyDescent="0.3">
      <c r="A148">
        <v>107.478887253064</v>
      </c>
      <c r="B148">
        <v>13.340655705654299</v>
      </c>
      <c r="C148">
        <v>206</v>
      </c>
      <c r="D148">
        <v>17</v>
      </c>
      <c r="E148">
        <f t="shared" ca="1" si="2"/>
        <v>0.42482295619131649</v>
      </c>
    </row>
    <row r="149" spans="1:5" x14ac:dyDescent="0.3">
      <c r="A149">
        <v>103.350769196198</v>
      </c>
      <c r="B149">
        <v>13.223156066489601</v>
      </c>
      <c r="C149">
        <v>563</v>
      </c>
      <c r="D149">
        <v>5</v>
      </c>
      <c r="E149">
        <f t="shared" ca="1" si="2"/>
        <v>0.96380339073294696</v>
      </c>
    </row>
    <row r="150" spans="1:5" x14ac:dyDescent="0.3">
      <c r="A150">
        <v>103.035460531455</v>
      </c>
      <c r="B150">
        <v>14.2337607611401</v>
      </c>
      <c r="C150">
        <v>798</v>
      </c>
      <c r="D150">
        <v>12</v>
      </c>
      <c r="E150">
        <f t="shared" ca="1" si="2"/>
        <v>0.24882630132316474</v>
      </c>
    </row>
    <row r="151" spans="1:5" x14ac:dyDescent="0.3">
      <c r="A151">
        <v>103.47931811336299</v>
      </c>
      <c r="B151">
        <v>13.0175316979514</v>
      </c>
      <c r="C151">
        <v>708</v>
      </c>
      <c r="D151">
        <v>5</v>
      </c>
      <c r="E151">
        <f t="shared" ca="1" si="2"/>
        <v>0.40494792734793206</v>
      </c>
    </row>
    <row r="152" spans="1:5" x14ac:dyDescent="0.3">
      <c r="A152">
        <v>107.463256567119</v>
      </c>
      <c r="B152">
        <v>13.784782782130099</v>
      </c>
      <c r="C152">
        <v>771</v>
      </c>
      <c r="D152">
        <v>19</v>
      </c>
      <c r="E152">
        <f t="shared" ca="1" si="2"/>
        <v>0.97727665176199785</v>
      </c>
    </row>
    <row r="153" spans="1:5" x14ac:dyDescent="0.3">
      <c r="A153">
        <v>106.42839735975799</v>
      </c>
      <c r="B153">
        <v>14.374436934635501</v>
      </c>
      <c r="C153">
        <v>460</v>
      </c>
      <c r="D153">
        <v>16</v>
      </c>
      <c r="E153">
        <f t="shared" ca="1" si="2"/>
        <v>0.47357420720444221</v>
      </c>
    </row>
    <row r="154" spans="1:5" x14ac:dyDescent="0.3">
      <c r="A154">
        <v>105.596737069675</v>
      </c>
      <c r="B154">
        <v>11.2604270021858</v>
      </c>
      <c r="C154">
        <v>707</v>
      </c>
      <c r="D154">
        <v>8</v>
      </c>
      <c r="E154">
        <f t="shared" ca="1" si="2"/>
        <v>0.56566449425117882</v>
      </c>
    </row>
    <row r="155" spans="1:5" x14ac:dyDescent="0.3">
      <c r="A155">
        <v>104.70578797083699</v>
      </c>
      <c r="B155">
        <v>13.7467840456112</v>
      </c>
      <c r="C155">
        <v>420</v>
      </c>
      <c r="D155">
        <v>3</v>
      </c>
      <c r="E155">
        <f t="shared" ca="1" si="2"/>
        <v>0.10443102002597282</v>
      </c>
    </row>
    <row r="156" spans="1:5" x14ac:dyDescent="0.3">
      <c r="A156">
        <v>105.05855638293001</v>
      </c>
      <c r="B156">
        <v>11.756297039027601</v>
      </c>
      <c r="C156">
        <v>116</v>
      </c>
      <c r="D156">
        <v>17</v>
      </c>
      <c r="E156">
        <f t="shared" ca="1" si="2"/>
        <v>0.80291807769396273</v>
      </c>
    </row>
    <row r="157" spans="1:5" x14ac:dyDescent="0.3">
      <c r="A157">
        <v>104.394521724873</v>
      </c>
      <c r="B157">
        <v>10.4832046183532</v>
      </c>
      <c r="C157">
        <v>321</v>
      </c>
      <c r="D157">
        <v>17</v>
      </c>
      <c r="E157">
        <f t="shared" ca="1" si="2"/>
        <v>0.73895232179760162</v>
      </c>
    </row>
    <row r="158" spans="1:5" x14ac:dyDescent="0.3">
      <c r="A158">
        <v>105.517236167026</v>
      </c>
      <c r="B158">
        <v>13.7500179806341</v>
      </c>
      <c r="C158">
        <v>720</v>
      </c>
      <c r="D158">
        <v>1</v>
      </c>
      <c r="E158">
        <f t="shared" ca="1" si="2"/>
        <v>0.39290636487398167</v>
      </c>
    </row>
    <row r="159" spans="1:5" x14ac:dyDescent="0.3">
      <c r="A159">
        <v>106.88195674673401</v>
      </c>
      <c r="B159">
        <v>13.5034304351394</v>
      </c>
      <c r="C159">
        <v>638</v>
      </c>
      <c r="D159">
        <v>19</v>
      </c>
      <c r="E159">
        <f t="shared" ca="1" si="2"/>
        <v>0.21773893560593449</v>
      </c>
    </row>
    <row r="160" spans="1:5" x14ac:dyDescent="0.3">
      <c r="A160">
        <v>103.41329193997601</v>
      </c>
      <c r="B160">
        <v>12.288279350291599</v>
      </c>
      <c r="C160">
        <v>410</v>
      </c>
      <c r="D160">
        <v>1</v>
      </c>
      <c r="E160">
        <f t="shared" ca="1" si="2"/>
        <v>0.30648433058812952</v>
      </c>
    </row>
    <row r="161" spans="1:5" x14ac:dyDescent="0.3">
      <c r="A161">
        <v>106.070508550545</v>
      </c>
      <c r="B161">
        <v>12.696024657759899</v>
      </c>
      <c r="C161">
        <v>372</v>
      </c>
      <c r="D161">
        <v>8</v>
      </c>
      <c r="E161">
        <f t="shared" ca="1" si="2"/>
        <v>0.51226855391791182</v>
      </c>
    </row>
    <row r="162" spans="1:5" x14ac:dyDescent="0.3">
      <c r="A162">
        <v>106.766074075077</v>
      </c>
      <c r="B162">
        <v>14.320807512172699</v>
      </c>
      <c r="C162">
        <v>525</v>
      </c>
      <c r="D162">
        <v>16</v>
      </c>
      <c r="E162">
        <f t="shared" ca="1" si="2"/>
        <v>0.84876670790597042</v>
      </c>
    </row>
    <row r="163" spans="1:5" x14ac:dyDescent="0.3">
      <c r="A163">
        <v>107.33443815536999</v>
      </c>
      <c r="B163">
        <v>13.7810098579367</v>
      </c>
      <c r="C163">
        <v>779</v>
      </c>
      <c r="D163">
        <v>19</v>
      </c>
      <c r="E163">
        <f t="shared" ca="1" si="2"/>
        <v>7.2780418961231108E-2</v>
      </c>
    </row>
    <row r="164" spans="1:5" x14ac:dyDescent="0.3">
      <c r="A164">
        <v>104.064660352526</v>
      </c>
      <c r="B164">
        <v>10.5858820553297</v>
      </c>
      <c r="C164">
        <v>262</v>
      </c>
      <c r="D164">
        <v>16</v>
      </c>
      <c r="E164">
        <f t="shared" ca="1" si="2"/>
        <v>0.67082972087298198</v>
      </c>
    </row>
    <row r="165" spans="1:5" x14ac:dyDescent="0.3">
      <c r="A165">
        <v>106.035474254463</v>
      </c>
      <c r="B165">
        <v>13.812810218995001</v>
      </c>
      <c r="C165">
        <v>841</v>
      </c>
      <c r="D165">
        <v>3</v>
      </c>
      <c r="E165">
        <f t="shared" ca="1" si="2"/>
        <v>0.20822498347346297</v>
      </c>
    </row>
    <row r="166" spans="1:5" x14ac:dyDescent="0.3">
      <c r="A166">
        <v>105.52720746668</v>
      </c>
      <c r="B166">
        <v>11.044831333993701</v>
      </c>
      <c r="C166">
        <v>760</v>
      </c>
      <c r="D166">
        <v>8</v>
      </c>
      <c r="E166">
        <f t="shared" ca="1" si="2"/>
        <v>0.23922238664105788</v>
      </c>
    </row>
    <row r="167" spans="1:5" x14ac:dyDescent="0.3">
      <c r="A167">
        <v>107.221250429565</v>
      </c>
      <c r="B167">
        <v>13.7025869336318</v>
      </c>
      <c r="C167">
        <v>50</v>
      </c>
      <c r="D167">
        <v>19</v>
      </c>
      <c r="E167">
        <f t="shared" ca="1" si="2"/>
        <v>0.76016833017205598</v>
      </c>
    </row>
    <row r="168" spans="1:5" x14ac:dyDescent="0.3">
      <c r="A168">
        <v>102.942754394129</v>
      </c>
      <c r="B168">
        <v>12.0619038986899</v>
      </c>
      <c r="C168">
        <v>329</v>
      </c>
      <c r="D168">
        <v>1</v>
      </c>
      <c r="E168">
        <f t="shared" ca="1" si="2"/>
        <v>0.3510255062452392</v>
      </c>
    </row>
    <row r="169" spans="1:5" x14ac:dyDescent="0.3">
      <c r="A169">
        <v>102.727428220514</v>
      </c>
      <c r="B169">
        <v>13.3641017345702</v>
      </c>
      <c r="C169">
        <v>11</v>
      </c>
      <c r="D169">
        <v>17</v>
      </c>
      <c r="E169">
        <f t="shared" ca="1" si="2"/>
        <v>0.52814222662824806</v>
      </c>
    </row>
    <row r="170" spans="1:5" x14ac:dyDescent="0.3">
      <c r="A170">
        <v>105.340447719102</v>
      </c>
      <c r="B170">
        <v>13.1846183408003</v>
      </c>
      <c r="C170">
        <v>871</v>
      </c>
      <c r="D170">
        <v>19</v>
      </c>
      <c r="E170">
        <f t="shared" ca="1" si="2"/>
        <v>0.95329357580155072</v>
      </c>
    </row>
    <row r="171" spans="1:5" x14ac:dyDescent="0.3">
      <c r="A171">
        <v>107.14660042945</v>
      </c>
      <c r="B171">
        <v>13.9823223131111</v>
      </c>
      <c r="C171">
        <v>87</v>
      </c>
      <c r="D171">
        <v>19</v>
      </c>
      <c r="E171">
        <f t="shared" ca="1" si="2"/>
        <v>0.97295344413568396</v>
      </c>
    </row>
    <row r="172" spans="1:5" x14ac:dyDescent="0.3">
      <c r="A172">
        <v>106.206064326926</v>
      </c>
      <c r="B172">
        <v>14.3407501114804</v>
      </c>
      <c r="C172">
        <v>772</v>
      </c>
      <c r="D172">
        <v>16</v>
      </c>
      <c r="E172">
        <f t="shared" ca="1" si="2"/>
        <v>0.80437002404431324</v>
      </c>
    </row>
    <row r="173" spans="1:5" x14ac:dyDescent="0.3">
      <c r="A173">
        <v>103.08828147016401</v>
      </c>
      <c r="B173">
        <v>14.133239280845499</v>
      </c>
      <c r="C173">
        <v>106</v>
      </c>
      <c r="D173">
        <v>8</v>
      </c>
      <c r="E173">
        <f t="shared" ca="1" si="2"/>
        <v>0.3533768141742355</v>
      </c>
    </row>
    <row r="174" spans="1:5" x14ac:dyDescent="0.3">
      <c r="A174">
        <v>102.819056379499</v>
      </c>
      <c r="B174">
        <v>13.1657537198335</v>
      </c>
      <c r="C174">
        <v>380</v>
      </c>
      <c r="D174">
        <v>9</v>
      </c>
      <c r="E174">
        <f t="shared" ca="1" si="2"/>
        <v>0.17820914209367544</v>
      </c>
    </row>
    <row r="175" spans="1:5" x14ac:dyDescent="0.3">
      <c r="A175">
        <v>103.307650062558</v>
      </c>
      <c r="B175">
        <v>13.4368652725851</v>
      </c>
      <c r="C175">
        <v>683</v>
      </c>
      <c r="D175">
        <v>11</v>
      </c>
      <c r="E175">
        <f t="shared" ca="1" si="2"/>
        <v>0.84209955119160795</v>
      </c>
    </row>
    <row r="176" spans="1:5" x14ac:dyDescent="0.3">
      <c r="A176">
        <v>104.968275696871</v>
      </c>
      <c r="B176">
        <v>14.3760539021469</v>
      </c>
      <c r="C176">
        <v>794</v>
      </c>
      <c r="D176">
        <v>17</v>
      </c>
      <c r="E176">
        <f t="shared" ca="1" si="2"/>
        <v>0.71503388571561666</v>
      </c>
    </row>
    <row r="177" spans="1:5" x14ac:dyDescent="0.3">
      <c r="A177">
        <v>107.479965231405</v>
      </c>
      <c r="B177">
        <v>12.904343972150601</v>
      </c>
      <c r="C177">
        <v>17</v>
      </c>
      <c r="D177">
        <v>3</v>
      </c>
      <c r="E177">
        <f t="shared" ca="1" si="2"/>
        <v>0.74892081772816976</v>
      </c>
    </row>
    <row r="178" spans="1:5" x14ac:dyDescent="0.3">
      <c r="A178">
        <v>104.335771905288</v>
      </c>
      <c r="B178">
        <v>10.818994871562399</v>
      </c>
      <c r="C178">
        <v>352</v>
      </c>
      <c r="D178">
        <v>8</v>
      </c>
      <c r="E178">
        <f t="shared" ca="1" si="2"/>
        <v>0.39672236900890356</v>
      </c>
    </row>
    <row r="179" spans="1:5" x14ac:dyDescent="0.3">
      <c r="A179">
        <v>107.500446819884</v>
      </c>
      <c r="B179">
        <v>13.2382477632631</v>
      </c>
      <c r="C179">
        <v>351</v>
      </c>
      <c r="D179">
        <v>17</v>
      </c>
      <c r="E179">
        <f t="shared" ca="1" si="2"/>
        <v>0.55106688511301338</v>
      </c>
    </row>
    <row r="180" spans="1:5" x14ac:dyDescent="0.3">
      <c r="A180">
        <v>104.96881468604199</v>
      </c>
      <c r="B180">
        <v>14.0195125658742</v>
      </c>
      <c r="C180">
        <v>314</v>
      </c>
      <c r="D180">
        <v>3</v>
      </c>
      <c r="E180">
        <f t="shared" ca="1" si="2"/>
        <v>0.15778367908824076</v>
      </c>
    </row>
    <row r="181" spans="1:5" x14ac:dyDescent="0.3">
      <c r="A181">
        <v>104.43898833143901</v>
      </c>
      <c r="B181">
        <v>12.235458411584499</v>
      </c>
      <c r="C181">
        <v>291</v>
      </c>
      <c r="D181">
        <v>17</v>
      </c>
      <c r="E181">
        <f t="shared" ca="1" si="2"/>
        <v>0.4652252832465712</v>
      </c>
    </row>
    <row r="182" spans="1:5" x14ac:dyDescent="0.3">
      <c r="A182">
        <v>105.896684543059</v>
      </c>
      <c r="B182">
        <v>12.1252351262213</v>
      </c>
      <c r="C182">
        <v>799</v>
      </c>
      <c r="D182">
        <v>13</v>
      </c>
      <c r="E182">
        <f t="shared" ca="1" si="2"/>
        <v>0.59564826290908857</v>
      </c>
    </row>
    <row r="183" spans="1:5" x14ac:dyDescent="0.3">
      <c r="A183">
        <v>103.71323941336</v>
      </c>
      <c r="B183">
        <v>12.839395777107701</v>
      </c>
      <c r="C183">
        <v>68</v>
      </c>
      <c r="D183">
        <v>5</v>
      </c>
      <c r="E183">
        <f t="shared" ca="1" si="2"/>
        <v>0.69052835154954673</v>
      </c>
    </row>
    <row r="184" spans="1:5" x14ac:dyDescent="0.3">
      <c r="A184">
        <v>102.765965946205</v>
      </c>
      <c r="B184">
        <v>13.6160791717697</v>
      </c>
      <c r="C184">
        <v>328</v>
      </c>
      <c r="D184">
        <v>8</v>
      </c>
      <c r="E184">
        <f t="shared" ca="1" si="2"/>
        <v>0.95872964646441949</v>
      </c>
    </row>
    <row r="185" spans="1:5" x14ac:dyDescent="0.3">
      <c r="A185">
        <v>105.13832678016399</v>
      </c>
      <c r="B185">
        <v>12.8870963186952</v>
      </c>
      <c r="C185">
        <v>384</v>
      </c>
      <c r="D185">
        <v>8</v>
      </c>
      <c r="E185">
        <f t="shared" ca="1" si="2"/>
        <v>0.19742175085630542</v>
      </c>
    </row>
    <row r="186" spans="1:5" x14ac:dyDescent="0.3">
      <c r="A186">
        <v>104.298851147109</v>
      </c>
      <c r="B186">
        <v>11.3973302514877</v>
      </c>
      <c r="C186">
        <v>214</v>
      </c>
      <c r="D186">
        <v>17</v>
      </c>
      <c r="E186">
        <f t="shared" ca="1" si="2"/>
        <v>0.48138554959069602</v>
      </c>
    </row>
    <row r="187" spans="1:5" x14ac:dyDescent="0.3">
      <c r="A187">
        <v>104.823826599177</v>
      </c>
      <c r="B187">
        <v>10.7351820555527</v>
      </c>
      <c r="C187">
        <v>147</v>
      </c>
      <c r="D187">
        <v>8</v>
      </c>
      <c r="E187">
        <f t="shared" ca="1" si="2"/>
        <v>0.91999888669300045</v>
      </c>
    </row>
    <row r="188" spans="1:5" x14ac:dyDescent="0.3">
      <c r="A188">
        <v>105.582453856657</v>
      </c>
      <c r="B188">
        <v>12.3181932492533</v>
      </c>
      <c r="C188">
        <v>185</v>
      </c>
      <c r="D188">
        <v>19</v>
      </c>
      <c r="E188">
        <f t="shared" ca="1" si="2"/>
        <v>0.15557601040089708</v>
      </c>
    </row>
    <row r="189" spans="1:5" x14ac:dyDescent="0.3">
      <c r="A189">
        <v>104.486419378443</v>
      </c>
      <c r="B189">
        <v>14.220825021048601</v>
      </c>
      <c r="C189">
        <v>821</v>
      </c>
      <c r="D189">
        <v>19</v>
      </c>
      <c r="E189">
        <f t="shared" ca="1" si="2"/>
        <v>7.073945878030341E-3</v>
      </c>
    </row>
    <row r="190" spans="1:5" x14ac:dyDescent="0.3">
      <c r="A190">
        <v>103.98812389031499</v>
      </c>
      <c r="B190">
        <v>12.4332674371508</v>
      </c>
      <c r="C190">
        <v>846</v>
      </c>
      <c r="D190">
        <v>8</v>
      </c>
      <c r="E190">
        <f t="shared" ca="1" si="2"/>
        <v>0.86740379385716215</v>
      </c>
    </row>
    <row r="191" spans="1:5" x14ac:dyDescent="0.3">
      <c r="A191">
        <v>106.07320349639799</v>
      </c>
      <c r="B191">
        <v>13.7653791719928</v>
      </c>
      <c r="C191">
        <v>514</v>
      </c>
      <c r="D191">
        <v>3</v>
      </c>
      <c r="E191">
        <f t="shared" ca="1" si="2"/>
        <v>0.2955868653314937</v>
      </c>
    </row>
    <row r="192" spans="1:5" x14ac:dyDescent="0.3">
      <c r="A192">
        <v>104.89039176173399</v>
      </c>
      <c r="B192">
        <v>11.1493952330668</v>
      </c>
      <c r="C192">
        <v>445</v>
      </c>
      <c r="D192">
        <v>8</v>
      </c>
      <c r="E192">
        <f t="shared" ca="1" si="2"/>
        <v>0.40147832834514274</v>
      </c>
    </row>
    <row r="193" spans="1:5" x14ac:dyDescent="0.3">
      <c r="A193">
        <v>103.284204033641</v>
      </c>
      <c r="B193">
        <v>13.920338558505801</v>
      </c>
      <c r="C193">
        <v>718</v>
      </c>
      <c r="D193">
        <v>17</v>
      </c>
      <c r="E193">
        <f t="shared" ca="1" si="2"/>
        <v>0.14020470206267543</v>
      </c>
    </row>
    <row r="194" spans="1:5" x14ac:dyDescent="0.3">
      <c r="A194">
        <v>104.24064031669501</v>
      </c>
      <c r="B194">
        <v>10.9391894565795</v>
      </c>
      <c r="C194">
        <v>632</v>
      </c>
      <c r="D194">
        <v>19</v>
      </c>
      <c r="E194">
        <f t="shared" ref="E194:E257" ca="1" si="3">RAND()</f>
        <v>0.75004697056525504</v>
      </c>
    </row>
    <row r="195" spans="1:5" x14ac:dyDescent="0.3">
      <c r="A195">
        <v>105.46225927163501</v>
      </c>
      <c r="B195">
        <v>11.0410584098003</v>
      </c>
      <c r="C195">
        <v>339</v>
      </c>
      <c r="D195">
        <v>10</v>
      </c>
      <c r="E195">
        <f t="shared" ca="1" si="3"/>
        <v>0.94933281642448908</v>
      </c>
    </row>
    <row r="196" spans="1:5" x14ac:dyDescent="0.3">
      <c r="A196">
        <v>103.863078402759</v>
      </c>
      <c r="B196">
        <v>10.727636207166</v>
      </c>
      <c r="C196">
        <v>464</v>
      </c>
      <c r="D196">
        <v>17</v>
      </c>
      <c r="E196">
        <f t="shared" ca="1" si="3"/>
        <v>0.98838918404119902</v>
      </c>
    </row>
    <row r="197" spans="1:5" x14ac:dyDescent="0.3">
      <c r="A197">
        <v>106.579853316669</v>
      </c>
      <c r="B197">
        <v>13.52094758318</v>
      </c>
      <c r="C197">
        <v>88</v>
      </c>
      <c r="D197">
        <v>18</v>
      </c>
      <c r="E197">
        <f t="shared" ca="1" si="3"/>
        <v>0.65111516674008396</v>
      </c>
    </row>
    <row r="198" spans="1:5" x14ac:dyDescent="0.3">
      <c r="A198">
        <v>103.677935622692</v>
      </c>
      <c r="B198">
        <v>11.570076280626701</v>
      </c>
      <c r="C198">
        <v>535</v>
      </c>
      <c r="D198">
        <v>1</v>
      </c>
      <c r="E198">
        <f t="shared" ca="1" si="3"/>
        <v>0.15136559086185264</v>
      </c>
    </row>
    <row r="199" spans="1:5" x14ac:dyDescent="0.3">
      <c r="A199">
        <v>107.09539645825301</v>
      </c>
      <c r="B199">
        <v>13.0711611204142</v>
      </c>
      <c r="C199">
        <v>743</v>
      </c>
      <c r="D199">
        <v>3</v>
      </c>
      <c r="E199">
        <f t="shared" ca="1" si="3"/>
        <v>0.61470552834730252</v>
      </c>
    </row>
    <row r="200" spans="1:5" x14ac:dyDescent="0.3">
      <c r="A200">
        <v>103.50330313145</v>
      </c>
      <c r="B200">
        <v>13.779392890425299</v>
      </c>
      <c r="C200">
        <v>734</v>
      </c>
      <c r="D200">
        <v>11</v>
      </c>
      <c r="E200">
        <f t="shared" ca="1" si="3"/>
        <v>0.20253725853308979</v>
      </c>
    </row>
    <row r="201" spans="1:5" x14ac:dyDescent="0.3">
      <c r="A201">
        <v>105.390034722788</v>
      </c>
      <c r="B201">
        <v>12.920783141850199</v>
      </c>
      <c r="C201">
        <v>827</v>
      </c>
      <c r="D201">
        <v>19</v>
      </c>
      <c r="E201">
        <f t="shared" ca="1" si="3"/>
        <v>0.60331588455954266</v>
      </c>
    </row>
    <row r="202" spans="1:5" x14ac:dyDescent="0.3">
      <c r="A202">
        <v>105.527476961266</v>
      </c>
      <c r="B202">
        <v>11.431556063813201</v>
      </c>
      <c r="C202">
        <v>115</v>
      </c>
      <c r="D202">
        <v>8</v>
      </c>
      <c r="E202">
        <f t="shared" ca="1" si="3"/>
        <v>0.71173298453582468</v>
      </c>
    </row>
    <row r="203" spans="1:5" x14ac:dyDescent="0.3">
      <c r="A203">
        <v>106.528649345471</v>
      </c>
      <c r="B203">
        <v>13.985556248133999</v>
      </c>
      <c r="C203">
        <v>594</v>
      </c>
      <c r="D203">
        <v>1</v>
      </c>
      <c r="E203">
        <f t="shared" ca="1" si="3"/>
        <v>0.53487019323059826</v>
      </c>
    </row>
    <row r="204" spans="1:5" x14ac:dyDescent="0.3">
      <c r="A204">
        <v>102.54821432132201</v>
      </c>
      <c r="B204">
        <v>12.930754441504099</v>
      </c>
      <c r="C204">
        <v>93</v>
      </c>
      <c r="D204">
        <v>7</v>
      </c>
      <c r="E204">
        <f t="shared" ca="1" si="3"/>
        <v>0.39906088984176047</v>
      </c>
    </row>
    <row r="205" spans="1:5" x14ac:dyDescent="0.3">
      <c r="A205">
        <v>105.85599086068601</v>
      </c>
      <c r="B205">
        <v>11.4916533563218</v>
      </c>
      <c r="C205">
        <v>258</v>
      </c>
      <c r="D205">
        <v>19</v>
      </c>
      <c r="E205">
        <f t="shared" ca="1" si="3"/>
        <v>0.77386258127549823</v>
      </c>
    </row>
    <row r="206" spans="1:5" x14ac:dyDescent="0.3">
      <c r="A206">
        <v>103.637241940319</v>
      </c>
      <c r="B206">
        <v>11.102503175235</v>
      </c>
      <c r="C206">
        <v>826</v>
      </c>
      <c r="D206">
        <v>16</v>
      </c>
      <c r="E206">
        <f t="shared" ca="1" si="3"/>
        <v>0.14633278903746882</v>
      </c>
    </row>
    <row r="207" spans="1:5" x14ac:dyDescent="0.3">
      <c r="A207">
        <v>105.834700788451</v>
      </c>
      <c r="B207">
        <v>12.2349194224141</v>
      </c>
      <c r="C207">
        <v>373</v>
      </c>
      <c r="D207">
        <v>17</v>
      </c>
      <c r="E207">
        <f t="shared" ca="1" si="3"/>
        <v>0.51551077316574956</v>
      </c>
    </row>
    <row r="208" spans="1:5" x14ac:dyDescent="0.3">
      <c r="A208">
        <v>106.171838514599</v>
      </c>
      <c r="B208">
        <v>12.4691102169877</v>
      </c>
      <c r="C208">
        <v>303</v>
      </c>
      <c r="D208">
        <v>17</v>
      </c>
      <c r="E208">
        <f t="shared" ca="1" si="3"/>
        <v>0.46068167722454179</v>
      </c>
    </row>
    <row r="209" spans="1:5" x14ac:dyDescent="0.3">
      <c r="A209">
        <v>103.863886886515</v>
      </c>
      <c r="B209">
        <v>13.7139057062119</v>
      </c>
      <c r="C209">
        <v>554</v>
      </c>
      <c r="D209">
        <v>19</v>
      </c>
      <c r="E209">
        <f t="shared" ca="1" si="3"/>
        <v>0.92073660536280921</v>
      </c>
    </row>
    <row r="210" spans="1:5" x14ac:dyDescent="0.3">
      <c r="A210">
        <v>104.688270822796</v>
      </c>
      <c r="B210">
        <v>10.807137109811899</v>
      </c>
      <c r="C210">
        <v>191</v>
      </c>
      <c r="D210">
        <v>8</v>
      </c>
      <c r="E210">
        <f t="shared" ca="1" si="3"/>
        <v>0.54719734479617355</v>
      </c>
    </row>
    <row r="211" spans="1:5" x14ac:dyDescent="0.3">
      <c r="A211">
        <v>103.429461615091</v>
      </c>
      <c r="B211">
        <v>12.2653723105462</v>
      </c>
      <c r="C211">
        <v>276</v>
      </c>
      <c r="D211">
        <v>1</v>
      </c>
      <c r="E211">
        <f t="shared" ca="1" si="3"/>
        <v>0.90594712463345195</v>
      </c>
    </row>
    <row r="212" spans="1:5" x14ac:dyDescent="0.3">
      <c r="A212">
        <v>105.58407082416799</v>
      </c>
      <c r="B212">
        <v>12.7240520946249</v>
      </c>
      <c r="C212">
        <v>343</v>
      </c>
      <c r="D212">
        <v>16</v>
      </c>
      <c r="E212">
        <f t="shared" ca="1" si="3"/>
        <v>0.67154823117685991</v>
      </c>
    </row>
    <row r="213" spans="1:5" x14ac:dyDescent="0.3">
      <c r="A213">
        <v>104.432250966808</v>
      </c>
      <c r="B213">
        <v>13.8432631071272</v>
      </c>
      <c r="C213">
        <v>485</v>
      </c>
      <c r="D213">
        <v>19</v>
      </c>
      <c r="E213">
        <f t="shared" ca="1" si="3"/>
        <v>0.92575172050766086</v>
      </c>
    </row>
    <row r="214" spans="1:5" x14ac:dyDescent="0.3">
      <c r="A214">
        <v>104.492887248489</v>
      </c>
      <c r="B214">
        <v>14.0623622049274</v>
      </c>
      <c r="C214">
        <v>704</v>
      </c>
      <c r="D214">
        <v>16</v>
      </c>
      <c r="E214">
        <f t="shared" ca="1" si="3"/>
        <v>0.62728208848179068</v>
      </c>
    </row>
    <row r="215" spans="1:5" x14ac:dyDescent="0.3">
      <c r="A215">
        <v>104.664016310123</v>
      </c>
      <c r="B215">
        <v>12.296903177019299</v>
      </c>
      <c r="C215">
        <v>715</v>
      </c>
      <c r="D215">
        <v>17</v>
      </c>
      <c r="E215">
        <f t="shared" ca="1" si="3"/>
        <v>0.47914809880382958</v>
      </c>
    </row>
    <row r="216" spans="1:5" x14ac:dyDescent="0.3">
      <c r="A216">
        <v>104.940787249176</v>
      </c>
      <c r="B216">
        <v>11.908830974273499</v>
      </c>
      <c r="C216">
        <v>268</v>
      </c>
      <c r="D216">
        <v>17</v>
      </c>
      <c r="E216">
        <f t="shared" ca="1" si="3"/>
        <v>0.87116299137619024</v>
      </c>
    </row>
    <row r="217" spans="1:5" x14ac:dyDescent="0.3">
      <c r="A217">
        <v>103.57741414239401</v>
      </c>
      <c r="B217">
        <v>11.1564020922831</v>
      </c>
      <c r="C217">
        <v>359</v>
      </c>
      <c r="D217">
        <v>4</v>
      </c>
      <c r="E217">
        <f t="shared" ca="1" si="3"/>
        <v>0.27283968734881558</v>
      </c>
    </row>
    <row r="218" spans="1:5" x14ac:dyDescent="0.3">
      <c r="A218">
        <v>105.542838152625</v>
      </c>
      <c r="B218">
        <v>13.8995874754424</v>
      </c>
      <c r="C218">
        <v>547</v>
      </c>
      <c r="D218">
        <v>3</v>
      </c>
      <c r="E218">
        <f t="shared" ca="1" si="3"/>
        <v>0.35833917085876799</v>
      </c>
    </row>
    <row r="219" spans="1:5" x14ac:dyDescent="0.3">
      <c r="A219">
        <v>103.332713058986</v>
      </c>
      <c r="B219">
        <v>12.1184977615903</v>
      </c>
      <c r="C219">
        <v>777</v>
      </c>
      <c r="D219">
        <v>1</v>
      </c>
      <c r="E219">
        <f t="shared" ca="1" si="3"/>
        <v>0.18588191557125322</v>
      </c>
    </row>
    <row r="220" spans="1:5" x14ac:dyDescent="0.3">
      <c r="A220">
        <v>104.747829126136</v>
      </c>
      <c r="B220">
        <v>13.493998124656001</v>
      </c>
      <c r="C220">
        <v>30</v>
      </c>
      <c r="D220">
        <v>16</v>
      </c>
      <c r="E220">
        <f t="shared" ca="1" si="3"/>
        <v>0.92975944367389762</v>
      </c>
    </row>
    <row r="221" spans="1:5" x14ac:dyDescent="0.3">
      <c r="A221">
        <v>105.528824434192</v>
      </c>
      <c r="B221">
        <v>11.3970607569025</v>
      </c>
      <c r="C221">
        <v>271</v>
      </c>
      <c r="D221">
        <v>8</v>
      </c>
      <c r="E221">
        <f t="shared" ca="1" si="3"/>
        <v>2.0541158493977307E-2</v>
      </c>
    </row>
    <row r="222" spans="1:5" x14ac:dyDescent="0.3">
      <c r="A222">
        <v>105.23049392832</v>
      </c>
      <c r="B222">
        <v>11.634754981084299</v>
      </c>
      <c r="C222">
        <v>210</v>
      </c>
      <c r="D222">
        <v>9</v>
      </c>
      <c r="E222">
        <f t="shared" ca="1" si="3"/>
        <v>0.35135146482024959</v>
      </c>
    </row>
    <row r="223" spans="1:5" x14ac:dyDescent="0.3">
      <c r="A223">
        <v>104.19482623720199</v>
      </c>
      <c r="B223">
        <v>14.148330977619</v>
      </c>
      <c r="C223">
        <v>243</v>
      </c>
      <c r="D223">
        <v>19</v>
      </c>
      <c r="E223">
        <f t="shared" ca="1" si="3"/>
        <v>0.24371846894636484</v>
      </c>
    </row>
    <row r="224" spans="1:5" x14ac:dyDescent="0.3">
      <c r="A224">
        <v>106.608419742705</v>
      </c>
      <c r="B224">
        <v>13.3452371136034</v>
      </c>
      <c r="C224">
        <v>381</v>
      </c>
      <c r="D224">
        <v>17</v>
      </c>
      <c r="E224">
        <f t="shared" ca="1" si="3"/>
        <v>0.97389171706786082</v>
      </c>
    </row>
    <row r="225" spans="1:5" x14ac:dyDescent="0.3">
      <c r="A225">
        <v>103.541840857141</v>
      </c>
      <c r="B225">
        <v>10.682091622260399</v>
      </c>
      <c r="C225">
        <v>263</v>
      </c>
      <c r="D225">
        <v>9</v>
      </c>
      <c r="E225">
        <f t="shared" ca="1" si="3"/>
        <v>0.18703960341100156</v>
      </c>
    </row>
    <row r="226" spans="1:5" x14ac:dyDescent="0.3">
      <c r="A226">
        <v>106.57608039247501</v>
      </c>
      <c r="B226">
        <v>12.5219311556948</v>
      </c>
      <c r="C226">
        <v>669</v>
      </c>
      <c r="D226">
        <v>3</v>
      </c>
      <c r="E226">
        <f t="shared" ca="1" si="3"/>
        <v>0.19450350849706799</v>
      </c>
    </row>
    <row r="227" spans="1:5" x14ac:dyDescent="0.3">
      <c r="A227">
        <v>106.101769922434</v>
      </c>
      <c r="B227">
        <v>13.3045434312321</v>
      </c>
      <c r="C227">
        <v>295</v>
      </c>
      <c r="D227">
        <v>17</v>
      </c>
      <c r="E227">
        <f t="shared" ca="1" si="3"/>
        <v>0.3913809407370773</v>
      </c>
    </row>
    <row r="228" spans="1:5" x14ac:dyDescent="0.3">
      <c r="A228">
        <v>102.490542480079</v>
      </c>
      <c r="B228">
        <v>13.039091264770599</v>
      </c>
      <c r="C228">
        <v>738</v>
      </c>
      <c r="D228">
        <v>19</v>
      </c>
      <c r="E228">
        <f t="shared" ca="1" si="3"/>
        <v>0.18123377242541061</v>
      </c>
    </row>
    <row r="229" spans="1:5" x14ac:dyDescent="0.3">
      <c r="A229">
        <v>104.56565078650701</v>
      </c>
      <c r="B229">
        <v>13.160902817299201</v>
      </c>
      <c r="C229">
        <v>446</v>
      </c>
      <c r="D229">
        <v>17</v>
      </c>
      <c r="E229">
        <f t="shared" ca="1" si="3"/>
        <v>0.10459972861738931</v>
      </c>
    </row>
    <row r="230" spans="1:5" x14ac:dyDescent="0.3">
      <c r="A230">
        <v>104.11855926957701</v>
      </c>
      <c r="B230">
        <v>12.2621383755233</v>
      </c>
      <c r="C230">
        <v>153</v>
      </c>
      <c r="D230">
        <v>18</v>
      </c>
      <c r="E230">
        <f t="shared" ca="1" si="3"/>
        <v>0.93278404745549937</v>
      </c>
    </row>
    <row r="231" spans="1:5" x14ac:dyDescent="0.3">
      <c r="A231">
        <v>103.641014864513</v>
      </c>
      <c r="B231">
        <v>14.065326645364999</v>
      </c>
      <c r="C231">
        <v>366</v>
      </c>
      <c r="D231">
        <v>12</v>
      </c>
      <c r="E231">
        <f t="shared" ca="1" si="3"/>
        <v>8.632691051041097E-2</v>
      </c>
    </row>
    <row r="232" spans="1:5" x14ac:dyDescent="0.3">
      <c r="A232">
        <v>105.164198260348</v>
      </c>
      <c r="B232">
        <v>11.604032598366899</v>
      </c>
      <c r="C232">
        <v>639</v>
      </c>
      <c r="D232">
        <v>8</v>
      </c>
      <c r="E232">
        <f t="shared" ca="1" si="3"/>
        <v>2.9074157607800855E-2</v>
      </c>
    </row>
    <row r="233" spans="1:5" x14ac:dyDescent="0.3">
      <c r="A233">
        <v>105.531519380044</v>
      </c>
      <c r="B233">
        <v>12.5119598560409</v>
      </c>
      <c r="C233">
        <v>649</v>
      </c>
      <c r="D233">
        <v>17</v>
      </c>
      <c r="E233">
        <f t="shared" ca="1" si="3"/>
        <v>6.974875005924086E-2</v>
      </c>
    </row>
    <row r="234" spans="1:5" x14ac:dyDescent="0.3">
      <c r="A234">
        <v>104.458930930748</v>
      </c>
      <c r="B234">
        <v>14.253433865862601</v>
      </c>
      <c r="C234">
        <v>596</v>
      </c>
      <c r="D234">
        <v>18</v>
      </c>
      <c r="E234">
        <f t="shared" ca="1" si="3"/>
        <v>0.72935138310344194</v>
      </c>
    </row>
    <row r="235" spans="1:5" x14ac:dyDescent="0.3">
      <c r="A235">
        <v>107.29616992426401</v>
      </c>
      <c r="B235">
        <v>12.5515755600712</v>
      </c>
      <c r="C235">
        <v>495</v>
      </c>
      <c r="D235">
        <v>3</v>
      </c>
      <c r="E235">
        <f t="shared" ca="1" si="3"/>
        <v>0.88017219692424364</v>
      </c>
    </row>
    <row r="236" spans="1:5" x14ac:dyDescent="0.3">
      <c r="A236">
        <v>107.28646811919501</v>
      </c>
      <c r="B236">
        <v>12.979802456017801</v>
      </c>
      <c r="C236">
        <v>671</v>
      </c>
      <c r="D236">
        <v>16</v>
      </c>
      <c r="E236">
        <f t="shared" ca="1" si="3"/>
        <v>0.21025417675010272</v>
      </c>
    </row>
    <row r="237" spans="1:5" x14ac:dyDescent="0.3">
      <c r="A237">
        <v>103.033035080188</v>
      </c>
      <c r="B237">
        <v>13.327180976392301</v>
      </c>
      <c r="C237">
        <v>860</v>
      </c>
      <c r="D237">
        <v>8</v>
      </c>
      <c r="E237">
        <f t="shared" ca="1" si="3"/>
        <v>0.83607794154520143</v>
      </c>
    </row>
    <row r="238" spans="1:5" x14ac:dyDescent="0.3">
      <c r="A238">
        <v>103.877361615777</v>
      </c>
      <c r="B238">
        <v>12.652097040365801</v>
      </c>
      <c r="C238">
        <v>736</v>
      </c>
      <c r="D238">
        <v>8</v>
      </c>
      <c r="E238">
        <f t="shared" ca="1" si="3"/>
        <v>0.67651507900525187</v>
      </c>
    </row>
    <row r="239" spans="1:5" x14ac:dyDescent="0.3">
      <c r="A239">
        <v>104.542474252175</v>
      </c>
      <c r="B239">
        <v>12.0508546206951</v>
      </c>
      <c r="C239">
        <v>488</v>
      </c>
      <c r="D239">
        <v>17</v>
      </c>
      <c r="E239">
        <f t="shared" ca="1" si="3"/>
        <v>0.84421932983529713</v>
      </c>
    </row>
    <row r="240" spans="1:5" x14ac:dyDescent="0.3">
      <c r="A240">
        <v>105.312689776821</v>
      </c>
      <c r="B240">
        <v>12.0476206856722</v>
      </c>
      <c r="C240">
        <v>407</v>
      </c>
      <c r="D240">
        <v>17</v>
      </c>
      <c r="E240">
        <f t="shared" ca="1" si="3"/>
        <v>0.94845614302832892</v>
      </c>
    </row>
    <row r="241" spans="1:5" x14ac:dyDescent="0.3">
      <c r="A241">
        <v>105.16635421703</v>
      </c>
      <c r="B241">
        <v>13.8332918074733</v>
      </c>
      <c r="C241">
        <v>680</v>
      </c>
      <c r="D241">
        <v>3</v>
      </c>
      <c r="E241">
        <f t="shared" ca="1" si="3"/>
        <v>0.92319770682211044</v>
      </c>
    </row>
    <row r="242" spans="1:5" x14ac:dyDescent="0.3">
      <c r="A242">
        <v>104.78070746553701</v>
      </c>
      <c r="B242">
        <v>14.387372674727001</v>
      </c>
      <c r="C242">
        <v>831</v>
      </c>
      <c r="D242">
        <v>19</v>
      </c>
      <c r="E242">
        <f t="shared" ca="1" si="3"/>
        <v>1.0722720493014037E-2</v>
      </c>
    </row>
    <row r="243" spans="1:5" x14ac:dyDescent="0.3">
      <c r="A243">
        <v>105.082810895603</v>
      </c>
      <c r="B243">
        <v>12.1505676172339</v>
      </c>
      <c r="C243">
        <v>474</v>
      </c>
      <c r="D243">
        <v>8</v>
      </c>
      <c r="E243">
        <f t="shared" ca="1" si="3"/>
        <v>2.2114766441386324E-2</v>
      </c>
    </row>
    <row r="244" spans="1:5" x14ac:dyDescent="0.3">
      <c r="A244">
        <v>103.64047587534201</v>
      </c>
      <c r="B244">
        <v>13.4619282690124</v>
      </c>
      <c r="C244">
        <v>308</v>
      </c>
      <c r="D244">
        <v>8</v>
      </c>
      <c r="E244">
        <f t="shared" ca="1" si="3"/>
        <v>0.72437531513039988</v>
      </c>
    </row>
    <row r="245" spans="1:5" x14ac:dyDescent="0.3">
      <c r="A245">
        <v>103.697608727415</v>
      </c>
      <c r="B245">
        <v>13.051488015691699</v>
      </c>
      <c r="C245">
        <v>385</v>
      </c>
      <c r="D245">
        <v>18</v>
      </c>
      <c r="E245">
        <f t="shared" ca="1" si="3"/>
        <v>0.94520660880671892</v>
      </c>
    </row>
    <row r="246" spans="1:5" x14ac:dyDescent="0.3">
      <c r="A246">
        <v>105.80613436241499</v>
      </c>
      <c r="B246">
        <v>12.980071950603</v>
      </c>
      <c r="C246">
        <v>189</v>
      </c>
      <c r="D246">
        <v>3</v>
      </c>
      <c r="E246">
        <f t="shared" ca="1" si="3"/>
        <v>0.37883674620654761</v>
      </c>
    </row>
    <row r="247" spans="1:5" x14ac:dyDescent="0.3">
      <c r="A247">
        <v>103.233808546199</v>
      </c>
      <c r="B247">
        <v>13.3891647309975</v>
      </c>
      <c r="C247">
        <v>633</v>
      </c>
      <c r="D247">
        <v>5</v>
      </c>
      <c r="E247">
        <f t="shared" ca="1" si="3"/>
        <v>0.48376953016987034</v>
      </c>
    </row>
    <row r="248" spans="1:5" x14ac:dyDescent="0.3">
      <c r="A248">
        <v>105.654947900089</v>
      </c>
      <c r="B248">
        <v>11.3962522731468</v>
      </c>
      <c r="C248">
        <v>315</v>
      </c>
      <c r="D248">
        <v>17</v>
      </c>
      <c r="E248">
        <f t="shared" ca="1" si="3"/>
        <v>0.73004695952689169</v>
      </c>
    </row>
    <row r="249" spans="1:5" x14ac:dyDescent="0.3">
      <c r="A249">
        <v>105.14075223143099</v>
      </c>
      <c r="B249">
        <v>12.5343279066159</v>
      </c>
      <c r="C249">
        <v>279</v>
      </c>
      <c r="D249">
        <v>8</v>
      </c>
      <c r="E249">
        <f t="shared" ca="1" si="3"/>
        <v>0.96908506102894665</v>
      </c>
    </row>
    <row r="250" spans="1:5" x14ac:dyDescent="0.3">
      <c r="A250">
        <v>105.59997100469801</v>
      </c>
      <c r="B250">
        <v>11.5442048004436</v>
      </c>
      <c r="C250">
        <v>414</v>
      </c>
      <c r="D250">
        <v>17</v>
      </c>
      <c r="E250">
        <f t="shared" ca="1" si="3"/>
        <v>0.7075257891447827</v>
      </c>
    </row>
    <row r="251" spans="1:5" x14ac:dyDescent="0.3">
      <c r="A251">
        <v>106.727805843971</v>
      </c>
      <c r="B251">
        <v>13.6600067891639</v>
      </c>
      <c r="C251">
        <v>56</v>
      </c>
      <c r="D251">
        <v>19</v>
      </c>
      <c r="E251">
        <f t="shared" ca="1" si="3"/>
        <v>7.5134714613058984E-2</v>
      </c>
    </row>
    <row r="252" spans="1:5" x14ac:dyDescent="0.3">
      <c r="A252">
        <v>104.453002049872</v>
      </c>
      <c r="B252">
        <v>11.778395595017299</v>
      </c>
      <c r="C252">
        <v>843</v>
      </c>
      <c r="D252">
        <v>17</v>
      </c>
      <c r="E252">
        <f t="shared" ca="1" si="3"/>
        <v>0.62960688071783422</v>
      </c>
    </row>
    <row r="253" spans="1:5" x14ac:dyDescent="0.3">
      <c r="A253">
        <v>105.97456847819601</v>
      </c>
      <c r="B253">
        <v>13.011872311661399</v>
      </c>
      <c r="C253">
        <v>5</v>
      </c>
      <c r="D253">
        <v>10</v>
      </c>
      <c r="E253">
        <f t="shared" ca="1" si="3"/>
        <v>0.43969574411998258</v>
      </c>
    </row>
    <row r="254" spans="1:5" x14ac:dyDescent="0.3">
      <c r="A254">
        <v>104.139310352641</v>
      </c>
      <c r="B254">
        <v>11.087950467632099</v>
      </c>
      <c r="C254">
        <v>257</v>
      </c>
      <c r="D254">
        <v>19</v>
      </c>
      <c r="E254">
        <f t="shared" ca="1" si="3"/>
        <v>0.34720480243332974</v>
      </c>
    </row>
    <row r="255" spans="1:5" x14ac:dyDescent="0.3">
      <c r="A255">
        <v>104.441144288121</v>
      </c>
      <c r="B255">
        <v>12.3214271842761</v>
      </c>
      <c r="C255">
        <v>553</v>
      </c>
      <c r="D255">
        <v>8</v>
      </c>
      <c r="E255">
        <f t="shared" ca="1" si="3"/>
        <v>0.56417662097071786</v>
      </c>
    </row>
    <row r="256" spans="1:5" x14ac:dyDescent="0.3">
      <c r="A256">
        <v>105.481662881773</v>
      </c>
      <c r="B256">
        <v>11.517255341919601</v>
      </c>
      <c r="C256">
        <v>427</v>
      </c>
      <c r="D256">
        <v>8</v>
      </c>
      <c r="E256">
        <f t="shared" ca="1" si="3"/>
        <v>0.24108304100597655</v>
      </c>
    </row>
    <row r="257" spans="1:5" x14ac:dyDescent="0.3">
      <c r="A257">
        <v>106.744514508257</v>
      </c>
      <c r="B257">
        <v>13.2905297127997</v>
      </c>
      <c r="C257">
        <v>133</v>
      </c>
      <c r="D257">
        <v>18</v>
      </c>
      <c r="E257">
        <f t="shared" ca="1" si="3"/>
        <v>0.17796511405929782</v>
      </c>
    </row>
    <row r="258" spans="1:5" x14ac:dyDescent="0.3">
      <c r="A258">
        <v>105.476272990068</v>
      </c>
      <c r="B258">
        <v>13.3123587742041</v>
      </c>
      <c r="C258">
        <v>223</v>
      </c>
      <c r="D258">
        <v>1</v>
      </c>
      <c r="E258">
        <f t="shared" ref="E258:E321" ca="1" si="4">RAND()</f>
        <v>0.36786313582581853</v>
      </c>
    </row>
    <row r="259" spans="1:5" x14ac:dyDescent="0.3">
      <c r="A259">
        <v>104.016420821767</v>
      </c>
      <c r="B259">
        <v>10.9766492039279</v>
      </c>
      <c r="C259">
        <v>508</v>
      </c>
      <c r="D259">
        <v>1</v>
      </c>
      <c r="E259">
        <f t="shared" ca="1" si="4"/>
        <v>0.69947467067148195</v>
      </c>
    </row>
    <row r="260" spans="1:5" x14ac:dyDescent="0.3">
      <c r="A260">
        <v>104.733006923947</v>
      </c>
      <c r="B260">
        <v>12.6415867515414</v>
      </c>
      <c r="C260">
        <v>389</v>
      </c>
      <c r="D260">
        <v>17</v>
      </c>
      <c r="E260">
        <f t="shared" ca="1" si="4"/>
        <v>0.49678905376252314</v>
      </c>
    </row>
    <row r="261" spans="1:5" x14ac:dyDescent="0.3">
      <c r="A261">
        <v>104.03285999146701</v>
      </c>
      <c r="B261">
        <v>14.0612842265864</v>
      </c>
      <c r="C261">
        <v>187</v>
      </c>
      <c r="D261">
        <v>16</v>
      </c>
      <c r="E261">
        <f t="shared" ca="1" si="4"/>
        <v>0.11268866263589472</v>
      </c>
    </row>
    <row r="262" spans="1:5" x14ac:dyDescent="0.3">
      <c r="A262">
        <v>105.43908273730401</v>
      </c>
      <c r="B262">
        <v>11.242101370389401</v>
      </c>
      <c r="C262">
        <v>662</v>
      </c>
      <c r="D262">
        <v>13</v>
      </c>
      <c r="E262">
        <f t="shared" ca="1" si="4"/>
        <v>0.83873752568651427</v>
      </c>
    </row>
    <row r="263" spans="1:5" x14ac:dyDescent="0.3">
      <c r="A263">
        <v>103.32570619977</v>
      </c>
      <c r="B263">
        <v>12.2413872924598</v>
      </c>
      <c r="C263">
        <v>193</v>
      </c>
      <c r="D263">
        <v>1</v>
      </c>
      <c r="E263">
        <f t="shared" ca="1" si="4"/>
        <v>0.54839283194351374</v>
      </c>
    </row>
    <row r="264" spans="1:5" x14ac:dyDescent="0.3">
      <c r="A264">
        <v>105.299484542144</v>
      </c>
      <c r="B264">
        <v>13.2328578715583</v>
      </c>
      <c r="C264">
        <v>532</v>
      </c>
      <c r="D264">
        <v>17</v>
      </c>
      <c r="E264">
        <f t="shared" ca="1" si="4"/>
        <v>0.51343607869308672</v>
      </c>
    </row>
    <row r="265" spans="1:5" x14ac:dyDescent="0.3">
      <c r="A265">
        <v>103.743422806908</v>
      </c>
      <c r="B265">
        <v>13.6478795328281</v>
      </c>
      <c r="C265">
        <v>454</v>
      </c>
      <c r="D265">
        <v>8</v>
      </c>
      <c r="E265">
        <f t="shared" ca="1" si="4"/>
        <v>0.52349622000104967</v>
      </c>
    </row>
    <row r="266" spans="1:5" x14ac:dyDescent="0.3">
      <c r="A266">
        <v>104.111821904945</v>
      </c>
      <c r="B266">
        <v>14.1119492086116</v>
      </c>
      <c r="C266">
        <v>630</v>
      </c>
      <c r="D266">
        <v>17</v>
      </c>
      <c r="E266">
        <f t="shared" ca="1" si="4"/>
        <v>0.25364837466183165</v>
      </c>
    </row>
    <row r="267" spans="1:5" x14ac:dyDescent="0.3">
      <c r="A267">
        <v>107.47134140467701</v>
      </c>
      <c r="B267">
        <v>13.2878347669473</v>
      </c>
      <c r="C267">
        <v>239</v>
      </c>
      <c r="D267">
        <v>19</v>
      </c>
      <c r="E267">
        <f t="shared" ca="1" si="4"/>
        <v>0.10072410757357386</v>
      </c>
    </row>
    <row r="268" spans="1:5" x14ac:dyDescent="0.3">
      <c r="A268">
        <v>107.08111324523399</v>
      </c>
      <c r="B268">
        <v>13.7775064283286</v>
      </c>
      <c r="C268">
        <v>331</v>
      </c>
      <c r="D268">
        <v>6</v>
      </c>
      <c r="E268">
        <f t="shared" ca="1" si="4"/>
        <v>0.52824021771395968</v>
      </c>
    </row>
    <row r="269" spans="1:5" x14ac:dyDescent="0.3">
      <c r="A269">
        <v>104.846194649753</v>
      </c>
      <c r="B269">
        <v>11.4531156306324</v>
      </c>
      <c r="C269">
        <v>627</v>
      </c>
      <c r="D269">
        <v>8</v>
      </c>
      <c r="E269">
        <f t="shared" ca="1" si="4"/>
        <v>0.58994981201255992</v>
      </c>
    </row>
    <row r="270" spans="1:5" x14ac:dyDescent="0.3">
      <c r="A270">
        <v>104.300737609206</v>
      </c>
      <c r="B270">
        <v>11.582203536962499</v>
      </c>
      <c r="C270">
        <v>120</v>
      </c>
      <c r="D270">
        <v>9</v>
      </c>
      <c r="E270">
        <f t="shared" ca="1" si="4"/>
        <v>0.26478811087424747</v>
      </c>
    </row>
    <row r="271" spans="1:5" x14ac:dyDescent="0.3">
      <c r="A271">
        <v>104.66320782636799</v>
      </c>
      <c r="B271">
        <v>11.7371629234755</v>
      </c>
      <c r="C271">
        <v>42</v>
      </c>
      <c r="D271">
        <v>8</v>
      </c>
      <c r="E271">
        <f t="shared" ca="1" si="4"/>
        <v>0.49935152021950902</v>
      </c>
    </row>
    <row r="272" spans="1:5" x14ac:dyDescent="0.3">
      <c r="A272">
        <v>104.94375168961299</v>
      </c>
      <c r="B272">
        <v>13.407490362793901</v>
      </c>
      <c r="C272">
        <v>747</v>
      </c>
      <c r="D272">
        <v>17</v>
      </c>
      <c r="E272">
        <f t="shared" ca="1" si="4"/>
        <v>0.80153885868838037</v>
      </c>
    </row>
    <row r="273" spans="1:5" x14ac:dyDescent="0.3">
      <c r="A273">
        <v>107.28889357046199</v>
      </c>
      <c r="B273">
        <v>12.438118339685101</v>
      </c>
      <c r="C273">
        <v>800</v>
      </c>
      <c r="D273">
        <v>16</v>
      </c>
      <c r="E273">
        <f t="shared" ca="1" si="4"/>
        <v>0.19902888507694483</v>
      </c>
    </row>
    <row r="274" spans="1:5" x14ac:dyDescent="0.3">
      <c r="A274">
        <v>103.244588329609</v>
      </c>
      <c r="B274">
        <v>13.511784767281799</v>
      </c>
      <c r="C274">
        <v>739</v>
      </c>
      <c r="D274">
        <v>17</v>
      </c>
      <c r="E274">
        <f t="shared" ca="1" si="4"/>
        <v>0.62064258457541588</v>
      </c>
    </row>
    <row r="275" spans="1:5" x14ac:dyDescent="0.3">
      <c r="A275">
        <v>103.813760893658</v>
      </c>
      <c r="B275">
        <v>12.996241625717399</v>
      </c>
      <c r="C275">
        <v>62</v>
      </c>
      <c r="D275">
        <v>10</v>
      </c>
      <c r="E275">
        <f t="shared" ca="1" si="4"/>
        <v>0.97421290872264488</v>
      </c>
    </row>
    <row r="276" spans="1:5" x14ac:dyDescent="0.3">
      <c r="A276">
        <v>104.60068508259</v>
      </c>
      <c r="B276">
        <v>13.2525309762808</v>
      </c>
      <c r="C276">
        <v>347</v>
      </c>
      <c r="D276">
        <v>19</v>
      </c>
      <c r="E276">
        <f t="shared" ca="1" si="4"/>
        <v>0.16596364571269007</v>
      </c>
    </row>
    <row r="277" spans="1:5" x14ac:dyDescent="0.3">
      <c r="A277">
        <v>106.484721728075</v>
      </c>
      <c r="B277">
        <v>12.754504982757</v>
      </c>
      <c r="C277">
        <v>177</v>
      </c>
      <c r="D277">
        <v>18</v>
      </c>
      <c r="E277">
        <f t="shared" ca="1" si="4"/>
        <v>0.36150447710556433</v>
      </c>
    </row>
    <row r="278" spans="1:5" x14ac:dyDescent="0.3">
      <c r="A278">
        <v>104.537623349641</v>
      </c>
      <c r="B278">
        <v>11.732312020941199</v>
      </c>
      <c r="C278">
        <v>110</v>
      </c>
      <c r="D278">
        <v>8</v>
      </c>
      <c r="E278">
        <f t="shared" ca="1" si="4"/>
        <v>0.12388126225020457</v>
      </c>
    </row>
    <row r="279" spans="1:5" x14ac:dyDescent="0.3">
      <c r="A279">
        <v>103.225184719471</v>
      </c>
      <c r="B279">
        <v>14.001456428663101</v>
      </c>
      <c r="C279">
        <v>713</v>
      </c>
      <c r="D279">
        <v>17</v>
      </c>
      <c r="E279">
        <f t="shared" ca="1" si="4"/>
        <v>0.44543178597960842</v>
      </c>
    </row>
    <row r="280" spans="1:5" x14ac:dyDescent="0.3">
      <c r="A280">
        <v>102.97832767938201</v>
      </c>
      <c r="B280">
        <v>14.2073502917866</v>
      </c>
      <c r="C280">
        <v>531</v>
      </c>
      <c r="D280">
        <v>1</v>
      </c>
      <c r="E280">
        <f t="shared" ca="1" si="4"/>
        <v>0.50271593862313002</v>
      </c>
    </row>
    <row r="281" spans="1:5" x14ac:dyDescent="0.3">
      <c r="A281">
        <v>103.691949341125</v>
      </c>
      <c r="B281">
        <v>13.144463647599499</v>
      </c>
      <c r="C281">
        <v>877</v>
      </c>
      <c r="D281">
        <v>19</v>
      </c>
      <c r="E281">
        <f t="shared" ca="1" si="4"/>
        <v>0.47301198334572458</v>
      </c>
    </row>
    <row r="282" spans="1:5" x14ac:dyDescent="0.3">
      <c r="A282">
        <v>103.075345730072</v>
      </c>
      <c r="B282">
        <v>12.2456992058237</v>
      </c>
      <c r="C282">
        <v>752</v>
      </c>
      <c r="D282">
        <v>17</v>
      </c>
      <c r="E282">
        <f t="shared" ca="1" si="4"/>
        <v>8.1818591560663401E-2</v>
      </c>
    </row>
    <row r="283" spans="1:5" x14ac:dyDescent="0.3">
      <c r="A283">
        <v>104.88203742959099</v>
      </c>
      <c r="B283">
        <v>11.398947218999201</v>
      </c>
      <c r="C283">
        <v>614</v>
      </c>
      <c r="D283">
        <v>8</v>
      </c>
      <c r="E283">
        <f t="shared" ca="1" si="4"/>
        <v>0.27125853113583198</v>
      </c>
    </row>
    <row r="284" spans="1:5" x14ac:dyDescent="0.3">
      <c r="A284">
        <v>106.867943028301</v>
      </c>
      <c r="B284">
        <v>13.4993880163608</v>
      </c>
      <c r="C284">
        <v>611</v>
      </c>
      <c r="D284">
        <v>3</v>
      </c>
      <c r="E284">
        <f t="shared" ca="1" si="4"/>
        <v>0.45168300783669457</v>
      </c>
    </row>
    <row r="285" spans="1:5" x14ac:dyDescent="0.3">
      <c r="A285">
        <v>106.50466432738401</v>
      </c>
      <c r="B285">
        <v>13.228545958194401</v>
      </c>
      <c r="C285">
        <v>769</v>
      </c>
      <c r="D285">
        <v>17</v>
      </c>
      <c r="E285">
        <f t="shared" ca="1" si="4"/>
        <v>0.18012400012007879</v>
      </c>
    </row>
    <row r="286" spans="1:5" x14ac:dyDescent="0.3">
      <c r="A286">
        <v>103.285821001153</v>
      </c>
      <c r="B286">
        <v>12.6078999283864</v>
      </c>
      <c r="C286">
        <v>439</v>
      </c>
      <c r="D286">
        <v>17</v>
      </c>
      <c r="E286">
        <f t="shared" ca="1" si="4"/>
        <v>0.46320981259367355</v>
      </c>
    </row>
    <row r="287" spans="1:5" x14ac:dyDescent="0.3">
      <c r="A287">
        <v>105.008430390073</v>
      </c>
      <c r="B287">
        <v>11.862477905612201</v>
      </c>
      <c r="C287">
        <v>250</v>
      </c>
      <c r="D287">
        <v>17</v>
      </c>
      <c r="E287">
        <f t="shared" ca="1" si="4"/>
        <v>0.53115134840267331</v>
      </c>
    </row>
    <row r="288" spans="1:5" x14ac:dyDescent="0.3">
      <c r="A288">
        <v>106.716487071391</v>
      </c>
      <c r="B288">
        <v>12.849906065932</v>
      </c>
      <c r="C288">
        <v>515</v>
      </c>
      <c r="D288">
        <v>18</v>
      </c>
      <c r="E288">
        <f t="shared" ca="1" si="4"/>
        <v>0.9923469973500515</v>
      </c>
    </row>
    <row r="289" spans="1:5" x14ac:dyDescent="0.3">
      <c r="A289">
        <v>106.29068562669499</v>
      </c>
      <c r="B289">
        <v>12.652366534951</v>
      </c>
      <c r="C289">
        <v>299</v>
      </c>
      <c r="D289">
        <v>18</v>
      </c>
      <c r="E289">
        <f t="shared" ca="1" si="4"/>
        <v>0.69492644769999079</v>
      </c>
    </row>
    <row r="290" spans="1:5" x14ac:dyDescent="0.3">
      <c r="A290">
        <v>105.379793928548</v>
      </c>
      <c r="B290">
        <v>11.365799385014601</v>
      </c>
      <c r="C290">
        <v>618</v>
      </c>
      <c r="D290">
        <v>17</v>
      </c>
      <c r="E290">
        <f t="shared" ca="1" si="4"/>
        <v>2.2001195857023759E-2</v>
      </c>
    </row>
    <row r="291" spans="1:5" x14ac:dyDescent="0.3">
      <c r="A291">
        <v>104.661860353441</v>
      </c>
      <c r="B291">
        <v>12.2750741156148</v>
      </c>
      <c r="C291">
        <v>289</v>
      </c>
      <c r="D291">
        <v>8</v>
      </c>
      <c r="E291">
        <f t="shared" ca="1" si="4"/>
        <v>0.49039717920199877</v>
      </c>
    </row>
    <row r="292" spans="1:5" x14ac:dyDescent="0.3">
      <c r="A292">
        <v>105.157191401132</v>
      </c>
      <c r="B292">
        <v>13.156321409350101</v>
      </c>
      <c r="C292">
        <v>861</v>
      </c>
      <c r="D292">
        <v>6</v>
      </c>
      <c r="E292">
        <f t="shared" ca="1" si="4"/>
        <v>2.6427174126908204E-2</v>
      </c>
    </row>
    <row r="293" spans="1:5" x14ac:dyDescent="0.3">
      <c r="A293">
        <v>106.988137613323</v>
      </c>
      <c r="B293">
        <v>13.5001965001165</v>
      </c>
      <c r="C293">
        <v>46</v>
      </c>
      <c r="D293">
        <v>17</v>
      </c>
      <c r="E293">
        <f t="shared" ca="1" si="4"/>
        <v>0.44425513139569284</v>
      </c>
    </row>
    <row r="294" spans="1:5" x14ac:dyDescent="0.3">
      <c r="A294">
        <v>103.56178345644901</v>
      </c>
      <c r="B294">
        <v>12.710307870777701</v>
      </c>
      <c r="C294">
        <v>790</v>
      </c>
      <c r="D294">
        <v>17</v>
      </c>
      <c r="E294">
        <f t="shared" ca="1" si="4"/>
        <v>0.64802726294485469</v>
      </c>
    </row>
    <row r="295" spans="1:5" x14ac:dyDescent="0.3">
      <c r="A295">
        <v>105.461181293294</v>
      </c>
      <c r="B295">
        <v>13.615270688014</v>
      </c>
      <c r="C295">
        <v>658</v>
      </c>
      <c r="D295">
        <v>16</v>
      </c>
      <c r="E295">
        <f t="shared" ca="1" si="4"/>
        <v>9.0770185917639856E-2</v>
      </c>
    </row>
    <row r="296" spans="1:5" x14ac:dyDescent="0.3">
      <c r="A296">
        <v>107.422293390161</v>
      </c>
      <c r="B296">
        <v>12.792503719275899</v>
      </c>
      <c r="C296">
        <v>247</v>
      </c>
      <c r="D296">
        <v>3</v>
      </c>
      <c r="E296">
        <f t="shared" ca="1" si="4"/>
        <v>0.79196291154602005</v>
      </c>
    </row>
    <row r="297" spans="1:5" x14ac:dyDescent="0.3">
      <c r="A297">
        <v>103.862000424418</v>
      </c>
      <c r="B297">
        <v>13.588321229490001</v>
      </c>
      <c r="C297">
        <v>71</v>
      </c>
      <c r="D297">
        <v>19</v>
      </c>
      <c r="E297">
        <f t="shared" ca="1" si="4"/>
        <v>0.43862171357912361</v>
      </c>
    </row>
    <row r="298" spans="1:5" x14ac:dyDescent="0.3">
      <c r="A298">
        <v>106.552364868973</v>
      </c>
      <c r="B298">
        <v>12.7965461380545</v>
      </c>
      <c r="C298">
        <v>175</v>
      </c>
      <c r="D298">
        <v>3</v>
      </c>
      <c r="E298">
        <f t="shared" ca="1" si="4"/>
        <v>0.58373452460403652</v>
      </c>
    </row>
    <row r="299" spans="1:5" x14ac:dyDescent="0.3">
      <c r="A299">
        <v>103.296870279148</v>
      </c>
      <c r="B299">
        <v>13.123712564536</v>
      </c>
      <c r="C299">
        <v>213</v>
      </c>
      <c r="D299">
        <v>17</v>
      </c>
      <c r="E299">
        <f t="shared" ca="1" si="4"/>
        <v>0.27405140245237891</v>
      </c>
    </row>
    <row r="300" spans="1:5" x14ac:dyDescent="0.3">
      <c r="A300">
        <v>107.547338877718</v>
      </c>
      <c r="B300">
        <v>14.6261448772497</v>
      </c>
      <c r="C300">
        <v>651</v>
      </c>
      <c r="D300">
        <v>1</v>
      </c>
      <c r="E300">
        <f t="shared" ca="1" si="4"/>
        <v>0.36647919831804432</v>
      </c>
    </row>
    <row r="301" spans="1:5" x14ac:dyDescent="0.3">
      <c r="A301">
        <v>107.115339057561</v>
      </c>
      <c r="B301">
        <v>14.1205730353393</v>
      </c>
      <c r="C301">
        <v>80</v>
      </c>
      <c r="D301">
        <v>7</v>
      </c>
      <c r="E301">
        <f t="shared" ca="1" si="4"/>
        <v>0.5125731851997265</v>
      </c>
    </row>
    <row r="302" spans="1:5" x14ac:dyDescent="0.3">
      <c r="A302">
        <v>104.632754938234</v>
      </c>
      <c r="B302">
        <v>14.4067762848643</v>
      </c>
      <c r="C302">
        <v>806</v>
      </c>
      <c r="D302">
        <v>16</v>
      </c>
      <c r="E302">
        <f t="shared" ca="1" si="4"/>
        <v>0.87337226113230304</v>
      </c>
    </row>
    <row r="303" spans="1:5" x14ac:dyDescent="0.3">
      <c r="A303">
        <v>104.930815949521</v>
      </c>
      <c r="B303">
        <v>11.5498641867337</v>
      </c>
      <c r="C303">
        <v>20</v>
      </c>
      <c r="D303">
        <v>14</v>
      </c>
      <c r="E303">
        <f t="shared" ca="1" si="4"/>
        <v>6.5475095613701351E-2</v>
      </c>
    </row>
    <row r="304" spans="1:5" x14ac:dyDescent="0.3">
      <c r="A304">
        <v>103.085047535141</v>
      </c>
      <c r="B304">
        <v>13.816583143188399</v>
      </c>
      <c r="C304">
        <v>390</v>
      </c>
      <c r="D304">
        <v>17</v>
      </c>
      <c r="E304">
        <f t="shared" ca="1" si="4"/>
        <v>0.46310760560968134</v>
      </c>
    </row>
    <row r="305" spans="1:5" x14ac:dyDescent="0.3">
      <c r="A305">
        <v>105.009777863</v>
      </c>
      <c r="B305">
        <v>12.5604688813841</v>
      </c>
      <c r="C305">
        <v>762</v>
      </c>
      <c r="D305">
        <v>17</v>
      </c>
      <c r="E305">
        <f t="shared" ca="1" si="4"/>
        <v>0.79407747696860709</v>
      </c>
    </row>
    <row r="306" spans="1:5" x14ac:dyDescent="0.3">
      <c r="A306">
        <v>104.22986053328501</v>
      </c>
      <c r="B306">
        <v>14.1653091364891</v>
      </c>
      <c r="C306">
        <v>270</v>
      </c>
      <c r="D306">
        <v>19</v>
      </c>
      <c r="E306">
        <f t="shared" ca="1" si="4"/>
        <v>0.62041924481705024</v>
      </c>
    </row>
    <row r="307" spans="1:5" x14ac:dyDescent="0.3">
      <c r="A307">
        <v>107.023980393161</v>
      </c>
      <c r="B307">
        <v>14.223519966901</v>
      </c>
      <c r="C307">
        <v>803</v>
      </c>
      <c r="D307">
        <v>1</v>
      </c>
      <c r="E307">
        <f t="shared" ca="1" si="4"/>
        <v>0.3740428456634125</v>
      </c>
    </row>
    <row r="308" spans="1:5" x14ac:dyDescent="0.3">
      <c r="A308">
        <v>102.935208545742</v>
      </c>
      <c r="B308">
        <v>11.7021286273943</v>
      </c>
      <c r="C308">
        <v>432</v>
      </c>
      <c r="D308">
        <v>4</v>
      </c>
      <c r="E308">
        <f t="shared" ca="1" si="4"/>
        <v>0.15775400810066209</v>
      </c>
    </row>
    <row r="309" spans="1:5" x14ac:dyDescent="0.3">
      <c r="A309">
        <v>104.60553598512401</v>
      </c>
      <c r="B309">
        <v>12.3508020940673</v>
      </c>
      <c r="C309">
        <v>246</v>
      </c>
      <c r="D309">
        <v>17</v>
      </c>
      <c r="E309">
        <f t="shared" ca="1" si="4"/>
        <v>0.71979964915958672</v>
      </c>
    </row>
    <row r="310" spans="1:5" x14ac:dyDescent="0.3">
      <c r="A310">
        <v>104.424435623836</v>
      </c>
      <c r="B310">
        <v>11.5727712264791</v>
      </c>
      <c r="C310">
        <v>447</v>
      </c>
      <c r="D310">
        <v>17</v>
      </c>
      <c r="E310">
        <f t="shared" ca="1" si="4"/>
        <v>0.47638781986713241</v>
      </c>
    </row>
    <row r="311" spans="1:5" x14ac:dyDescent="0.3">
      <c r="A311">
        <v>103.731295550572</v>
      </c>
      <c r="B311">
        <v>12.262677364693801</v>
      </c>
      <c r="C311">
        <v>12</v>
      </c>
      <c r="D311">
        <v>18</v>
      </c>
      <c r="E311">
        <f t="shared" ca="1" si="4"/>
        <v>0.14246930678286296</v>
      </c>
    </row>
    <row r="312" spans="1:5" x14ac:dyDescent="0.3">
      <c r="A312">
        <v>106.92265042910699</v>
      </c>
      <c r="B312">
        <v>12.4082044407235</v>
      </c>
      <c r="C312">
        <v>606</v>
      </c>
      <c r="D312">
        <v>2</v>
      </c>
      <c r="E312">
        <f t="shared" ca="1" si="4"/>
        <v>0.2082960702047586</v>
      </c>
    </row>
    <row r="313" spans="1:5" x14ac:dyDescent="0.3">
      <c r="A313">
        <v>106.97008147611101</v>
      </c>
      <c r="B313">
        <v>13.4069513736234</v>
      </c>
      <c r="C313">
        <v>543</v>
      </c>
      <c r="D313">
        <v>3</v>
      </c>
      <c r="E313">
        <f t="shared" ca="1" si="4"/>
        <v>0.8021068592120606</v>
      </c>
    </row>
    <row r="314" spans="1:5" x14ac:dyDescent="0.3">
      <c r="A314">
        <v>107.38402515905599</v>
      </c>
      <c r="B314">
        <v>12.418445234962601</v>
      </c>
      <c r="C314">
        <v>586</v>
      </c>
      <c r="D314">
        <v>1</v>
      </c>
      <c r="E314">
        <f t="shared" ca="1" si="4"/>
        <v>0.5822098043124796</v>
      </c>
    </row>
    <row r="315" spans="1:5" x14ac:dyDescent="0.3">
      <c r="A315">
        <v>103.08693399723801</v>
      </c>
      <c r="B315">
        <v>11.9850979418965</v>
      </c>
      <c r="C315">
        <v>753</v>
      </c>
      <c r="D315">
        <v>1</v>
      </c>
      <c r="E315">
        <f t="shared" ca="1" si="4"/>
        <v>0.13556965121211395</v>
      </c>
    </row>
    <row r="316" spans="1:5" x14ac:dyDescent="0.3">
      <c r="A316">
        <v>105.64066468707099</v>
      </c>
      <c r="B316">
        <v>11.4412578688819</v>
      </c>
      <c r="C316">
        <v>434</v>
      </c>
      <c r="D316">
        <v>8</v>
      </c>
      <c r="E316">
        <f t="shared" ca="1" si="4"/>
        <v>0.65750711252098515</v>
      </c>
    </row>
    <row r="317" spans="1:5" x14ac:dyDescent="0.3">
      <c r="A317">
        <v>105.468727141681</v>
      </c>
      <c r="B317">
        <v>12.1635033573254</v>
      </c>
      <c r="C317">
        <v>504</v>
      </c>
      <c r="D317">
        <v>17</v>
      </c>
      <c r="E317">
        <f t="shared" ca="1" si="4"/>
        <v>0.17121158227063982</v>
      </c>
    </row>
    <row r="318" spans="1:5" x14ac:dyDescent="0.3">
      <c r="A318">
        <v>106.147045012756</v>
      </c>
      <c r="B318">
        <v>12.7569304340242</v>
      </c>
      <c r="C318">
        <v>732</v>
      </c>
      <c r="D318">
        <v>19</v>
      </c>
      <c r="E318">
        <f t="shared" ca="1" si="4"/>
        <v>0.1850930399407773</v>
      </c>
    </row>
    <row r="319" spans="1:5" x14ac:dyDescent="0.3">
      <c r="A319">
        <v>103.266417391015</v>
      </c>
      <c r="B319">
        <v>11.276057688129701</v>
      </c>
      <c r="C319">
        <v>678</v>
      </c>
      <c r="D319">
        <v>1</v>
      </c>
      <c r="E319">
        <f t="shared" ca="1" si="4"/>
        <v>0.40448823038566539</v>
      </c>
    </row>
    <row r="320" spans="1:5" x14ac:dyDescent="0.3">
      <c r="A320">
        <v>106.325450428192</v>
      </c>
      <c r="B320">
        <v>12.920783141850199</v>
      </c>
      <c r="C320">
        <v>858</v>
      </c>
      <c r="D320">
        <v>18</v>
      </c>
      <c r="E320">
        <f t="shared" ca="1" si="4"/>
        <v>0.92521192158654808</v>
      </c>
    </row>
    <row r="321" spans="1:5" x14ac:dyDescent="0.3">
      <c r="A321">
        <v>103.504650604376</v>
      </c>
      <c r="B321">
        <v>12.4060484840416</v>
      </c>
      <c r="C321">
        <v>401</v>
      </c>
      <c r="D321">
        <v>1</v>
      </c>
      <c r="E321">
        <f t="shared" ca="1" si="4"/>
        <v>0.14888287159775337</v>
      </c>
    </row>
    <row r="322" spans="1:5" x14ac:dyDescent="0.3">
      <c r="A322">
        <v>104.00402407084501</v>
      </c>
      <c r="B322">
        <v>12.070797220002801</v>
      </c>
      <c r="C322">
        <v>506</v>
      </c>
      <c r="D322">
        <v>2</v>
      </c>
      <c r="E322">
        <f t="shared" ref="E322:E356" ca="1" si="5">RAND()</f>
        <v>0.69497045817122083</v>
      </c>
    </row>
    <row r="323" spans="1:5" x14ac:dyDescent="0.3">
      <c r="A323">
        <v>107.040689057447</v>
      </c>
      <c r="B323">
        <v>14.0712555262403</v>
      </c>
      <c r="C323">
        <v>549</v>
      </c>
      <c r="D323">
        <v>3</v>
      </c>
      <c r="E323">
        <f t="shared" ca="1" si="5"/>
        <v>0.91491900366426648</v>
      </c>
    </row>
    <row r="324" spans="1:5" x14ac:dyDescent="0.3">
      <c r="A324">
        <v>107.570784906634</v>
      </c>
      <c r="B324">
        <v>13.623625020156499</v>
      </c>
      <c r="C324">
        <v>591</v>
      </c>
      <c r="D324">
        <v>16</v>
      </c>
      <c r="E324">
        <f t="shared" ca="1" si="5"/>
        <v>0.82006403024451768</v>
      </c>
    </row>
    <row r="325" spans="1:5" x14ac:dyDescent="0.3">
      <c r="A325">
        <v>105.6401256979</v>
      </c>
      <c r="B325">
        <v>11.581125558621499</v>
      </c>
      <c r="C325">
        <v>365</v>
      </c>
      <c r="D325">
        <v>8</v>
      </c>
      <c r="E325">
        <f t="shared" ca="1" si="5"/>
        <v>0.1795966842428155</v>
      </c>
    </row>
    <row r="326" spans="1:5" x14ac:dyDescent="0.3">
      <c r="A326">
        <v>104.492617753904</v>
      </c>
      <c r="B326">
        <v>11.241023392048501</v>
      </c>
      <c r="C326">
        <v>455</v>
      </c>
      <c r="D326">
        <v>8</v>
      </c>
      <c r="E326">
        <f t="shared" ca="1" si="5"/>
        <v>0.30073562866496217</v>
      </c>
    </row>
    <row r="327" spans="1:5" x14ac:dyDescent="0.3">
      <c r="A327">
        <v>105.839551690986</v>
      </c>
      <c r="B327">
        <v>12.2580959567447</v>
      </c>
      <c r="C327">
        <v>374</v>
      </c>
      <c r="D327">
        <v>10</v>
      </c>
      <c r="E327">
        <f t="shared" ca="1" si="5"/>
        <v>0.7938823639482484</v>
      </c>
    </row>
    <row r="328" spans="1:5" x14ac:dyDescent="0.3">
      <c r="A328">
        <v>104.040675334439</v>
      </c>
      <c r="B328">
        <v>13.9666916271671</v>
      </c>
      <c r="C328">
        <v>298</v>
      </c>
      <c r="D328">
        <v>17</v>
      </c>
      <c r="E328">
        <f t="shared" ca="1" si="5"/>
        <v>0.15863228910743088</v>
      </c>
    </row>
    <row r="329" spans="1:5" x14ac:dyDescent="0.3">
      <c r="A329">
        <v>103.890027861284</v>
      </c>
      <c r="B329">
        <v>12.3163067871566</v>
      </c>
      <c r="C329">
        <v>557</v>
      </c>
      <c r="D329">
        <v>17</v>
      </c>
      <c r="E329">
        <f t="shared" ca="1" si="5"/>
        <v>0.58316069273654714</v>
      </c>
    </row>
    <row r="330" spans="1:5" x14ac:dyDescent="0.3">
      <c r="A330">
        <v>104.74351721277201</v>
      </c>
      <c r="B330">
        <v>11.824209674508101</v>
      </c>
      <c r="C330">
        <v>751</v>
      </c>
      <c r="D330">
        <v>14</v>
      </c>
      <c r="E330">
        <f t="shared" ca="1" si="5"/>
        <v>0.29541028694850091</v>
      </c>
    </row>
    <row r="331" spans="1:5" x14ac:dyDescent="0.3">
      <c r="A331">
        <v>106.305777323469</v>
      </c>
      <c r="B331">
        <v>12.041691804796899</v>
      </c>
      <c r="C331">
        <v>623</v>
      </c>
      <c r="D331">
        <v>17</v>
      </c>
      <c r="E331">
        <f t="shared" ca="1" si="5"/>
        <v>0.87924974963510716</v>
      </c>
    </row>
    <row r="332" spans="1:5" x14ac:dyDescent="0.3">
      <c r="A332">
        <v>103.16670439447201</v>
      </c>
      <c r="B332">
        <v>11.174188734908901</v>
      </c>
      <c r="C332">
        <v>83</v>
      </c>
      <c r="D332">
        <v>1</v>
      </c>
      <c r="E332">
        <f t="shared" ca="1" si="5"/>
        <v>0.55700008436192194</v>
      </c>
    </row>
    <row r="333" spans="1:5" x14ac:dyDescent="0.3">
      <c r="A333">
        <v>103.01201450253799</v>
      </c>
      <c r="B333">
        <v>11.811273934416599</v>
      </c>
      <c r="C333">
        <v>486</v>
      </c>
      <c r="D333">
        <v>1</v>
      </c>
      <c r="E333">
        <f t="shared" ca="1" si="5"/>
        <v>0.26096130086110658</v>
      </c>
    </row>
    <row r="334" spans="1:5" x14ac:dyDescent="0.3">
      <c r="A334">
        <v>107.19457046562501</v>
      </c>
      <c r="B334">
        <v>13.8497309771729</v>
      </c>
      <c r="C334">
        <v>456</v>
      </c>
      <c r="D334">
        <v>17</v>
      </c>
      <c r="E334">
        <f t="shared" ca="1" si="5"/>
        <v>0.9917146145896738</v>
      </c>
    </row>
    <row r="335" spans="1:5" x14ac:dyDescent="0.3">
      <c r="A335">
        <v>104.451385082361</v>
      </c>
      <c r="B335">
        <v>13.579697402762299</v>
      </c>
      <c r="C335">
        <v>686</v>
      </c>
      <c r="D335">
        <v>17</v>
      </c>
      <c r="E335">
        <f t="shared" ca="1" si="5"/>
        <v>0.31904352900207944</v>
      </c>
    </row>
    <row r="336" spans="1:5" x14ac:dyDescent="0.3">
      <c r="A336">
        <v>103.742614323152</v>
      </c>
      <c r="B336">
        <v>13.307507871669801</v>
      </c>
      <c r="C336">
        <v>111</v>
      </c>
      <c r="D336">
        <v>17</v>
      </c>
      <c r="E336">
        <f t="shared" ca="1" si="5"/>
        <v>0.7055080074040293</v>
      </c>
    </row>
    <row r="337" spans="1:5" x14ac:dyDescent="0.3">
      <c r="A337">
        <v>106.641837071276</v>
      </c>
      <c r="B337">
        <v>13.1032309760578</v>
      </c>
      <c r="C337">
        <v>472</v>
      </c>
      <c r="D337">
        <v>18</v>
      </c>
      <c r="E337">
        <f t="shared" ca="1" si="5"/>
        <v>0.82400341603392457</v>
      </c>
    </row>
    <row r="338" spans="1:5" x14ac:dyDescent="0.3">
      <c r="A338">
        <v>105.739569199858</v>
      </c>
      <c r="B338">
        <v>12.4847409029317</v>
      </c>
      <c r="C338">
        <v>717</v>
      </c>
      <c r="D338">
        <v>17</v>
      </c>
      <c r="E338">
        <f t="shared" ca="1" si="5"/>
        <v>4.2677347185788417E-2</v>
      </c>
    </row>
    <row r="339" spans="1:5" x14ac:dyDescent="0.3">
      <c r="A339">
        <v>106.24244609593499</v>
      </c>
      <c r="B339">
        <v>12.887904802450899</v>
      </c>
      <c r="C339">
        <v>784</v>
      </c>
      <c r="D339">
        <v>19</v>
      </c>
      <c r="E339">
        <f t="shared" ca="1" si="5"/>
        <v>3.3274881292055025E-2</v>
      </c>
    </row>
    <row r="340" spans="1:5" x14ac:dyDescent="0.3">
      <c r="A340">
        <v>106.269934543631</v>
      </c>
      <c r="B340">
        <v>12.8234955965785</v>
      </c>
      <c r="C340">
        <v>620</v>
      </c>
      <c r="D340">
        <v>17</v>
      </c>
      <c r="E340">
        <f t="shared" ca="1" si="5"/>
        <v>0.27080050334875438</v>
      </c>
    </row>
    <row r="341" spans="1:5" x14ac:dyDescent="0.3">
      <c r="A341">
        <v>106.59225006759</v>
      </c>
      <c r="B341">
        <v>13.4991185217755</v>
      </c>
      <c r="C341">
        <v>502</v>
      </c>
      <c r="D341">
        <v>19</v>
      </c>
      <c r="E341">
        <f t="shared" ca="1" si="5"/>
        <v>0.26425880050301842</v>
      </c>
    </row>
    <row r="342" spans="1:5" x14ac:dyDescent="0.3">
      <c r="A342">
        <v>104.157905479023</v>
      </c>
      <c r="B342">
        <v>12.1098739348626</v>
      </c>
      <c r="C342">
        <v>705</v>
      </c>
      <c r="D342">
        <v>1</v>
      </c>
      <c r="E342">
        <f t="shared" ca="1" si="5"/>
        <v>0.33706601814630122</v>
      </c>
    </row>
    <row r="343" spans="1:5" x14ac:dyDescent="0.3">
      <c r="A343">
        <v>104.028278583518</v>
      </c>
      <c r="B343">
        <v>11.098730251041699</v>
      </c>
      <c r="C343">
        <v>706</v>
      </c>
      <c r="D343">
        <v>16</v>
      </c>
      <c r="E343">
        <f t="shared" ca="1" si="5"/>
        <v>0.72713517969040564</v>
      </c>
    </row>
    <row r="344" spans="1:5" x14ac:dyDescent="0.3">
      <c r="A344">
        <v>103.000695729958</v>
      </c>
      <c r="B344">
        <v>13.8597022768268</v>
      </c>
      <c r="C344">
        <v>883</v>
      </c>
      <c r="D344">
        <v>14</v>
      </c>
      <c r="E344">
        <f t="shared" ca="1" si="5"/>
        <v>0.49343600315366942</v>
      </c>
    </row>
    <row r="345" spans="1:5" x14ac:dyDescent="0.3">
      <c r="A345">
        <v>104.571849161968</v>
      </c>
      <c r="B345">
        <v>10.8281576874606</v>
      </c>
      <c r="C345">
        <v>590</v>
      </c>
      <c r="D345">
        <v>8</v>
      </c>
      <c r="E345">
        <f t="shared" ca="1" si="5"/>
        <v>4.7809651164365863E-2</v>
      </c>
    </row>
    <row r="346" spans="1:5" x14ac:dyDescent="0.3">
      <c r="A346">
        <v>104.763190317496</v>
      </c>
      <c r="B346">
        <v>12.892216715814699</v>
      </c>
      <c r="C346">
        <v>641</v>
      </c>
      <c r="D346">
        <v>8</v>
      </c>
      <c r="E346">
        <f t="shared" ca="1" si="5"/>
        <v>0.13989131299566082</v>
      </c>
    </row>
    <row r="347" spans="1:5" x14ac:dyDescent="0.3">
      <c r="A347">
        <v>105.85518237693</v>
      </c>
      <c r="B347">
        <v>12.6615293508492</v>
      </c>
      <c r="C347">
        <v>539</v>
      </c>
      <c r="D347">
        <v>19</v>
      </c>
      <c r="E347">
        <f t="shared" ca="1" si="5"/>
        <v>0.11628712432237032</v>
      </c>
    </row>
    <row r="348" spans="1:5" x14ac:dyDescent="0.3">
      <c r="A348">
        <v>102.72473327466101</v>
      </c>
      <c r="B348">
        <v>13.6920766448075</v>
      </c>
      <c r="C348">
        <v>865</v>
      </c>
      <c r="D348">
        <v>17</v>
      </c>
      <c r="E348">
        <f t="shared" ca="1" si="5"/>
        <v>0.93502443471903363</v>
      </c>
    </row>
    <row r="349" spans="1:5" x14ac:dyDescent="0.3">
      <c r="A349">
        <v>106.68845963452399</v>
      </c>
      <c r="B349">
        <v>13.944862565762699</v>
      </c>
      <c r="C349">
        <v>92</v>
      </c>
      <c r="D349">
        <v>16</v>
      </c>
      <c r="E349">
        <f t="shared" ca="1" si="5"/>
        <v>0.13930354081918239</v>
      </c>
    </row>
    <row r="350" spans="1:5" x14ac:dyDescent="0.3">
      <c r="A350">
        <v>102.530427678696</v>
      </c>
      <c r="B350">
        <v>13.113741264882099</v>
      </c>
      <c r="C350">
        <v>498</v>
      </c>
      <c r="D350">
        <v>17</v>
      </c>
      <c r="E350">
        <f t="shared" ca="1" si="5"/>
        <v>3.5022189962801265E-2</v>
      </c>
    </row>
    <row r="351" spans="1:5" x14ac:dyDescent="0.3">
      <c r="A351">
        <v>104.278639053215</v>
      </c>
      <c r="B351">
        <v>12.809481878146</v>
      </c>
      <c r="C351">
        <v>890</v>
      </c>
      <c r="D351">
        <v>18</v>
      </c>
      <c r="E351">
        <f t="shared" ca="1" si="5"/>
        <v>0.94734490462483012</v>
      </c>
    </row>
    <row r="352" spans="1:5" x14ac:dyDescent="0.3">
      <c r="A352">
        <v>106.195284543516</v>
      </c>
      <c r="B352">
        <v>11.9654248371739</v>
      </c>
      <c r="C352">
        <v>326</v>
      </c>
      <c r="D352">
        <v>17</v>
      </c>
      <c r="E352">
        <f t="shared" ca="1" si="5"/>
        <v>0.11771192905010619</v>
      </c>
    </row>
    <row r="353" spans="1:5" x14ac:dyDescent="0.3">
      <c r="A353">
        <v>103.86927677822</v>
      </c>
      <c r="B353">
        <v>10.678588192652301</v>
      </c>
      <c r="C353">
        <v>172</v>
      </c>
      <c r="D353">
        <v>4</v>
      </c>
      <c r="E353">
        <f t="shared" ca="1" si="5"/>
        <v>0.23217125221780632</v>
      </c>
    </row>
    <row r="354" spans="1:5" x14ac:dyDescent="0.3">
      <c r="A354">
        <v>104.551637068074</v>
      </c>
      <c r="B354">
        <v>12.8827844053313</v>
      </c>
      <c r="C354">
        <v>375</v>
      </c>
      <c r="D354">
        <v>8</v>
      </c>
      <c r="E354">
        <f t="shared" ca="1" si="5"/>
        <v>0.20345118936490214</v>
      </c>
    </row>
    <row r="355" spans="1:5" x14ac:dyDescent="0.3">
      <c r="A355">
        <v>103.459106019469</v>
      </c>
      <c r="B355">
        <v>13.3557474024278</v>
      </c>
      <c r="C355">
        <v>559</v>
      </c>
      <c r="D355">
        <v>5</v>
      </c>
      <c r="E355">
        <f t="shared" ca="1" si="5"/>
        <v>0.13435210959265742</v>
      </c>
    </row>
    <row r="356" spans="1:5" x14ac:dyDescent="0.3">
      <c r="A356">
        <v>103.701112157024</v>
      </c>
      <c r="B356">
        <v>13.357094875354001</v>
      </c>
      <c r="C356">
        <v>608</v>
      </c>
      <c r="D356">
        <v>17</v>
      </c>
      <c r="E356">
        <f t="shared" ca="1" si="5"/>
        <v>0.30609591456252638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6"/>
  <sheetViews>
    <sheetView topLeftCell="A340" workbookViewId="0">
      <selection activeCell="A269" sqref="A269:E356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5" x14ac:dyDescent="0.3">
      <c r="A2">
        <v>105.55388743061999</v>
      </c>
      <c r="B2">
        <v>13.4894167167069</v>
      </c>
      <c r="C2">
        <v>529</v>
      </c>
      <c r="D2">
        <v>1</v>
      </c>
      <c r="E2">
        <f t="shared" ref="E2:E65" ca="1" si="0">RAND()</f>
        <v>0.41145835064079594</v>
      </c>
    </row>
    <row r="3" spans="1:5" x14ac:dyDescent="0.3">
      <c r="A3">
        <v>104.892817213001</v>
      </c>
      <c r="B3">
        <v>11.507284042265701</v>
      </c>
      <c r="C3">
        <v>716</v>
      </c>
      <c r="D3">
        <v>17</v>
      </c>
      <c r="E3">
        <f t="shared" ca="1" si="0"/>
        <v>0.6800693393991365</v>
      </c>
    </row>
    <row r="4" spans="1:5" x14ac:dyDescent="0.3">
      <c r="A4">
        <v>104.19832966681101</v>
      </c>
      <c r="B4">
        <v>11.7907923459383</v>
      </c>
      <c r="C4">
        <v>320</v>
      </c>
      <c r="D4">
        <v>17</v>
      </c>
      <c r="E4">
        <f t="shared" ca="1" si="0"/>
        <v>0.41201351591559077</v>
      </c>
    </row>
    <row r="5" spans="1:5" x14ac:dyDescent="0.3">
      <c r="A5">
        <v>105.721243568061</v>
      </c>
      <c r="B5">
        <v>11.319176821768099</v>
      </c>
      <c r="C5">
        <v>788</v>
      </c>
      <c r="D5">
        <v>13</v>
      </c>
      <c r="E5">
        <f t="shared" ca="1" si="0"/>
        <v>0.13681623536896381</v>
      </c>
    </row>
    <row r="6" spans="1:5" x14ac:dyDescent="0.3">
      <c r="A6">
        <v>102.86082804021299</v>
      </c>
      <c r="B6">
        <v>13.502621951383601</v>
      </c>
      <c r="C6">
        <v>584</v>
      </c>
      <c r="D6">
        <v>8</v>
      </c>
      <c r="E6">
        <f t="shared" ca="1" si="0"/>
        <v>0.63056163816480504</v>
      </c>
    </row>
    <row r="7" spans="1:5" x14ac:dyDescent="0.3">
      <c r="A7">
        <v>106.17264699835501</v>
      </c>
      <c r="B7">
        <v>13.663779713357201</v>
      </c>
      <c r="C7">
        <v>766</v>
      </c>
      <c r="D7">
        <v>12</v>
      </c>
      <c r="E7">
        <f t="shared" ca="1" si="0"/>
        <v>0.30934354226470584</v>
      </c>
    </row>
    <row r="8" spans="1:5" x14ac:dyDescent="0.3">
      <c r="A8">
        <v>104.27082371024299</v>
      </c>
      <c r="B8">
        <v>11.964616353418201</v>
      </c>
      <c r="C8">
        <v>566</v>
      </c>
      <c r="D8">
        <v>2</v>
      </c>
      <c r="E8">
        <f t="shared" ca="1" si="0"/>
        <v>0.53366122698230789</v>
      </c>
    </row>
    <row r="9" spans="1:5" x14ac:dyDescent="0.3">
      <c r="A9">
        <v>104.133650966351</v>
      </c>
      <c r="B9">
        <v>12.0910093138958</v>
      </c>
      <c r="C9">
        <v>746</v>
      </c>
      <c r="D9">
        <v>1</v>
      </c>
      <c r="E9">
        <f t="shared" ca="1" si="0"/>
        <v>0.26323503222136124</v>
      </c>
    </row>
    <row r="10" spans="1:5" x14ac:dyDescent="0.3">
      <c r="A10">
        <v>106.680105302382</v>
      </c>
      <c r="B10">
        <v>14.342906068162399</v>
      </c>
      <c r="C10">
        <v>660</v>
      </c>
      <c r="D10">
        <v>1</v>
      </c>
      <c r="E10">
        <f t="shared" ca="1" si="0"/>
        <v>0.88972732955528788</v>
      </c>
    </row>
    <row r="11" spans="1:5" x14ac:dyDescent="0.3">
      <c r="A11">
        <v>103.92371468444099</v>
      </c>
      <c r="B11">
        <v>11.209492525575399</v>
      </c>
      <c r="C11">
        <v>880</v>
      </c>
      <c r="D11">
        <v>16</v>
      </c>
      <c r="E11">
        <f t="shared" ca="1" si="0"/>
        <v>0.67846185926598801</v>
      </c>
    </row>
    <row r="12" spans="1:5" x14ac:dyDescent="0.3">
      <c r="A12">
        <v>103.63266053237</v>
      </c>
      <c r="B12">
        <v>13.366796680422601</v>
      </c>
      <c r="C12">
        <v>431</v>
      </c>
      <c r="D12">
        <v>11</v>
      </c>
      <c r="E12">
        <f t="shared" ca="1" si="0"/>
        <v>0.54781816929452065</v>
      </c>
    </row>
    <row r="13" spans="1:5" x14ac:dyDescent="0.3">
      <c r="A13">
        <v>106.499543930264</v>
      </c>
      <c r="B13">
        <v>12.6569479429001</v>
      </c>
      <c r="C13">
        <v>132</v>
      </c>
      <c r="D13">
        <v>18</v>
      </c>
      <c r="E13">
        <f t="shared" ca="1" si="0"/>
        <v>0.26005188864050433</v>
      </c>
    </row>
    <row r="14" spans="1:5" x14ac:dyDescent="0.3">
      <c r="A14">
        <v>105.722321546402</v>
      </c>
      <c r="B14">
        <v>14.0273279088462</v>
      </c>
      <c r="C14">
        <v>9</v>
      </c>
      <c r="D14">
        <v>3</v>
      </c>
      <c r="E14">
        <f t="shared" ca="1" si="0"/>
        <v>0.25435969629077926</v>
      </c>
    </row>
    <row r="15" spans="1:5" x14ac:dyDescent="0.3">
      <c r="A15">
        <v>103.922367211514</v>
      </c>
      <c r="B15">
        <v>12.9498885570561</v>
      </c>
      <c r="C15">
        <v>709</v>
      </c>
      <c r="D15">
        <v>10</v>
      </c>
      <c r="E15">
        <f t="shared" ca="1" si="0"/>
        <v>0.84016359500054272</v>
      </c>
    </row>
    <row r="16" spans="1:5" x14ac:dyDescent="0.3">
      <c r="A16">
        <v>106.159711258263</v>
      </c>
      <c r="B16">
        <v>11.9473686999628</v>
      </c>
      <c r="C16">
        <v>145</v>
      </c>
      <c r="D16">
        <v>17</v>
      </c>
      <c r="E16">
        <f t="shared" ca="1" si="0"/>
        <v>0.12849723194556517</v>
      </c>
    </row>
    <row r="17" spans="1:5" x14ac:dyDescent="0.3">
      <c r="A17">
        <v>104.47644807878901</v>
      </c>
      <c r="B17">
        <v>13.1118548027855</v>
      </c>
      <c r="C17">
        <v>157</v>
      </c>
      <c r="D17">
        <v>19</v>
      </c>
      <c r="E17">
        <f t="shared" ca="1" si="0"/>
        <v>0.44038100963823223</v>
      </c>
    </row>
    <row r="18" spans="1:5" x14ac:dyDescent="0.3">
      <c r="A18">
        <v>105.002232014613</v>
      </c>
      <c r="B18">
        <v>11.514290901481999</v>
      </c>
      <c r="C18">
        <v>281</v>
      </c>
      <c r="D18">
        <v>17</v>
      </c>
      <c r="E18">
        <f t="shared" ca="1" si="0"/>
        <v>0.91078697940126641</v>
      </c>
    </row>
    <row r="19" spans="1:5" x14ac:dyDescent="0.3">
      <c r="A19">
        <v>104.250611616349</v>
      </c>
      <c r="B19">
        <v>10.595583860398399</v>
      </c>
      <c r="C19">
        <v>711</v>
      </c>
      <c r="D19">
        <v>8</v>
      </c>
      <c r="E19">
        <f t="shared" ca="1" si="0"/>
        <v>0.18475884270971976</v>
      </c>
    </row>
    <row r="20" spans="1:5" x14ac:dyDescent="0.3">
      <c r="A20">
        <v>103.227879665324</v>
      </c>
      <c r="B20">
        <v>11.567920323944699</v>
      </c>
      <c r="C20">
        <v>842</v>
      </c>
      <c r="D20">
        <v>1</v>
      </c>
      <c r="E20">
        <f t="shared" ca="1" si="0"/>
        <v>0.90443012533310552</v>
      </c>
    </row>
    <row r="21" spans="1:5" x14ac:dyDescent="0.3">
      <c r="A21">
        <v>104.010491940891</v>
      </c>
      <c r="B21">
        <v>13.897701013345699</v>
      </c>
      <c r="C21">
        <v>96</v>
      </c>
      <c r="D21">
        <v>17</v>
      </c>
      <c r="E21">
        <f t="shared" ca="1" si="0"/>
        <v>0.39507385744439394</v>
      </c>
    </row>
    <row r="22" spans="1:5" x14ac:dyDescent="0.3">
      <c r="A22">
        <v>103.97249320437101</v>
      </c>
      <c r="B22">
        <v>13.5559818792612</v>
      </c>
      <c r="C22">
        <v>318</v>
      </c>
      <c r="D22">
        <v>7</v>
      </c>
      <c r="E22">
        <f t="shared" ca="1" si="0"/>
        <v>0.76635155773447095</v>
      </c>
    </row>
    <row r="23" spans="1:5" x14ac:dyDescent="0.3">
      <c r="A23">
        <v>103.62942659734701</v>
      </c>
      <c r="B23">
        <v>11.1297221283443</v>
      </c>
      <c r="C23">
        <v>876</v>
      </c>
      <c r="D23">
        <v>19</v>
      </c>
      <c r="E23">
        <f t="shared" ca="1" si="0"/>
        <v>0.83823103619798545</v>
      </c>
    </row>
    <row r="24" spans="1:5" x14ac:dyDescent="0.3">
      <c r="A24">
        <v>106.477445374273</v>
      </c>
      <c r="B24">
        <v>13.3543999295016</v>
      </c>
      <c r="C24">
        <v>854</v>
      </c>
      <c r="D24">
        <v>3</v>
      </c>
      <c r="E24">
        <f t="shared" ca="1" si="0"/>
        <v>0.37354118697289662</v>
      </c>
    </row>
    <row r="25" spans="1:5" x14ac:dyDescent="0.3">
      <c r="A25">
        <v>103.696261254489</v>
      </c>
      <c r="B25">
        <v>12.7086909032662</v>
      </c>
      <c r="C25">
        <v>170</v>
      </c>
      <c r="D25">
        <v>8</v>
      </c>
      <c r="E25">
        <f t="shared" ca="1" si="0"/>
        <v>0.38813060441436353</v>
      </c>
    </row>
    <row r="26" spans="1:5" x14ac:dyDescent="0.3">
      <c r="A26">
        <v>105.270109632352</v>
      </c>
      <c r="B26">
        <v>13.7085158145071</v>
      </c>
      <c r="C26">
        <v>689</v>
      </c>
      <c r="D26">
        <v>19</v>
      </c>
      <c r="E26">
        <f t="shared" ca="1" si="0"/>
        <v>8.753242513961923E-2</v>
      </c>
    </row>
    <row r="27" spans="1:5" x14ac:dyDescent="0.3">
      <c r="A27">
        <v>106.804072811597</v>
      </c>
      <c r="B27">
        <v>12.196112202139499</v>
      </c>
      <c r="C27">
        <v>259</v>
      </c>
      <c r="D27">
        <v>19</v>
      </c>
      <c r="E27">
        <f t="shared" ca="1" si="0"/>
        <v>0.66992583740961265</v>
      </c>
    </row>
    <row r="28" spans="1:5" x14ac:dyDescent="0.3">
      <c r="A28">
        <v>104.07867407096001</v>
      </c>
      <c r="B28">
        <v>13.2926856694816</v>
      </c>
      <c r="C28">
        <v>710</v>
      </c>
      <c r="D28">
        <v>8</v>
      </c>
      <c r="E28">
        <f t="shared" ca="1" si="0"/>
        <v>0.57359234245719981</v>
      </c>
    </row>
    <row r="29" spans="1:5" x14ac:dyDescent="0.3">
      <c r="A29">
        <v>103.699764684097</v>
      </c>
      <c r="B29">
        <v>11.8031890968594</v>
      </c>
      <c r="C29">
        <v>807</v>
      </c>
      <c r="D29">
        <v>1</v>
      </c>
      <c r="E29">
        <f t="shared" ca="1" si="0"/>
        <v>0.11391750322818639</v>
      </c>
    </row>
    <row r="30" spans="1:5" x14ac:dyDescent="0.3">
      <c r="A30">
        <v>104.661860353441</v>
      </c>
      <c r="B30">
        <v>11.9201497468536</v>
      </c>
      <c r="C30">
        <v>121</v>
      </c>
      <c r="D30">
        <v>17</v>
      </c>
      <c r="E30">
        <f t="shared" ca="1" si="0"/>
        <v>0.38377467160457956</v>
      </c>
    </row>
    <row r="31" spans="1:5" x14ac:dyDescent="0.3">
      <c r="A31">
        <v>104.980672447793</v>
      </c>
      <c r="B31">
        <v>13.8774889194527</v>
      </c>
      <c r="C31">
        <v>776</v>
      </c>
      <c r="D31">
        <v>18</v>
      </c>
      <c r="E31">
        <f t="shared" ca="1" si="0"/>
        <v>0.25632595775780653</v>
      </c>
    </row>
    <row r="32" spans="1:5" x14ac:dyDescent="0.3">
      <c r="A32">
        <v>102.86271450231</v>
      </c>
      <c r="B32">
        <v>11.812082418172301</v>
      </c>
      <c r="C32">
        <v>252</v>
      </c>
      <c r="D32">
        <v>2</v>
      </c>
      <c r="E32">
        <f t="shared" ca="1" si="0"/>
        <v>0.29865939792093243</v>
      </c>
    </row>
    <row r="33" spans="1:5" x14ac:dyDescent="0.3">
      <c r="A33">
        <v>103.172094286177</v>
      </c>
      <c r="B33">
        <v>13.188121770408401</v>
      </c>
      <c r="C33">
        <v>621</v>
      </c>
      <c r="D33">
        <v>8</v>
      </c>
      <c r="E33">
        <f t="shared" ca="1" si="0"/>
        <v>0.70032684952491442</v>
      </c>
    </row>
    <row r="34" spans="1:5" x14ac:dyDescent="0.3">
      <c r="A34">
        <v>103.602477138822</v>
      </c>
      <c r="B34">
        <v>12.699528087368099</v>
      </c>
      <c r="C34">
        <v>575</v>
      </c>
      <c r="D34">
        <v>8</v>
      </c>
      <c r="E34">
        <f t="shared" ca="1" si="0"/>
        <v>0.15595599430229012</v>
      </c>
    </row>
    <row r="35" spans="1:5" x14ac:dyDescent="0.3">
      <c r="A35">
        <v>105.608594831426</v>
      </c>
      <c r="B35">
        <v>12.200424115503299</v>
      </c>
      <c r="C35">
        <v>282</v>
      </c>
      <c r="D35">
        <v>17</v>
      </c>
      <c r="E35">
        <f t="shared" ca="1" si="0"/>
        <v>0.98954290501484743</v>
      </c>
    </row>
    <row r="36" spans="1:5" x14ac:dyDescent="0.3">
      <c r="A36">
        <v>102.971859809336</v>
      </c>
      <c r="B36">
        <v>11.7746226708239</v>
      </c>
      <c r="C36">
        <v>181</v>
      </c>
      <c r="D36">
        <v>1</v>
      </c>
      <c r="E36">
        <f t="shared" ca="1" si="0"/>
        <v>0.70455790572756705</v>
      </c>
    </row>
    <row r="37" spans="1:5" x14ac:dyDescent="0.3">
      <c r="A37">
        <v>102.55414320219801</v>
      </c>
      <c r="B37">
        <v>12.9738735751425</v>
      </c>
      <c r="C37">
        <v>444</v>
      </c>
      <c r="D37">
        <v>17</v>
      </c>
      <c r="E37">
        <f t="shared" ca="1" si="0"/>
        <v>0.85222581106160944</v>
      </c>
    </row>
    <row r="38" spans="1:5" x14ac:dyDescent="0.3">
      <c r="A38">
        <v>103.628348619006</v>
      </c>
      <c r="B38">
        <v>11.3633739337475</v>
      </c>
      <c r="C38">
        <v>520</v>
      </c>
      <c r="D38">
        <v>1</v>
      </c>
      <c r="E38">
        <f t="shared" ca="1" si="0"/>
        <v>0.51092167510940822</v>
      </c>
    </row>
    <row r="39" spans="1:5" x14ac:dyDescent="0.3">
      <c r="A39">
        <v>107.280269743734</v>
      </c>
      <c r="B39">
        <v>14.3396721331395</v>
      </c>
      <c r="C39">
        <v>879</v>
      </c>
      <c r="D39">
        <v>1</v>
      </c>
      <c r="E39">
        <f t="shared" ca="1" si="0"/>
        <v>0.87360582745538529</v>
      </c>
    </row>
    <row r="40" spans="1:5" x14ac:dyDescent="0.3">
      <c r="A40">
        <v>105.66141577013499</v>
      </c>
      <c r="B40">
        <v>11.0946878322631</v>
      </c>
      <c r="C40">
        <v>470</v>
      </c>
      <c r="D40">
        <v>8</v>
      </c>
      <c r="E40">
        <f t="shared" ca="1" si="0"/>
        <v>0.48578759744988054</v>
      </c>
    </row>
    <row r="41" spans="1:5" x14ac:dyDescent="0.3">
      <c r="A41">
        <v>103.149995730187</v>
      </c>
      <c r="B41">
        <v>14.1790533603364</v>
      </c>
      <c r="C41">
        <v>832</v>
      </c>
      <c r="D41">
        <v>17</v>
      </c>
      <c r="E41">
        <f t="shared" ca="1" si="0"/>
        <v>0.18621612886383365</v>
      </c>
    </row>
    <row r="42" spans="1:5" x14ac:dyDescent="0.3">
      <c r="A42">
        <v>103.62754013525</v>
      </c>
      <c r="B42">
        <v>12.481776462494</v>
      </c>
      <c r="C42">
        <v>480</v>
      </c>
      <c r="D42">
        <v>8</v>
      </c>
      <c r="E42">
        <f t="shared" ca="1" si="0"/>
        <v>0.56053159038248179</v>
      </c>
    </row>
    <row r="43" spans="1:5" x14ac:dyDescent="0.3">
      <c r="A43">
        <v>104.68234194192</v>
      </c>
      <c r="B43">
        <v>14.0998219522758</v>
      </c>
      <c r="C43">
        <v>489</v>
      </c>
      <c r="D43">
        <v>19</v>
      </c>
      <c r="E43">
        <f t="shared" ca="1" si="0"/>
        <v>0.75248241922254644</v>
      </c>
    </row>
    <row r="44" spans="1:5" x14ac:dyDescent="0.3">
      <c r="A44">
        <v>104.645960172912</v>
      </c>
      <c r="B44">
        <v>14.001725923248401</v>
      </c>
      <c r="C44">
        <v>229</v>
      </c>
      <c r="D44">
        <v>16</v>
      </c>
      <c r="E44">
        <f t="shared" ca="1" si="0"/>
        <v>0.53325350926587944</v>
      </c>
    </row>
    <row r="45" spans="1:5" x14ac:dyDescent="0.3">
      <c r="A45">
        <v>105.528015950436</v>
      </c>
      <c r="B45">
        <v>13.5713430706199</v>
      </c>
      <c r="C45">
        <v>603</v>
      </c>
      <c r="D45">
        <v>16</v>
      </c>
      <c r="E45">
        <f t="shared" ca="1" si="0"/>
        <v>0.81493751989063845</v>
      </c>
    </row>
    <row r="46" spans="1:5" x14ac:dyDescent="0.3">
      <c r="A46">
        <v>104.968545191456</v>
      </c>
      <c r="B46">
        <v>13.7753504716467</v>
      </c>
      <c r="C46">
        <v>135</v>
      </c>
      <c r="D46">
        <v>19</v>
      </c>
      <c r="E46">
        <f t="shared" ca="1" si="0"/>
        <v>0.72658154596581914</v>
      </c>
    </row>
    <row r="47" spans="1:5" x14ac:dyDescent="0.3">
      <c r="A47">
        <v>104.51741125574701</v>
      </c>
      <c r="B47">
        <v>13.287565272362</v>
      </c>
      <c r="C47">
        <v>226</v>
      </c>
      <c r="D47">
        <v>19</v>
      </c>
      <c r="E47">
        <f t="shared" ca="1" si="0"/>
        <v>0.34732255956529556</v>
      </c>
    </row>
    <row r="48" spans="1:5" x14ac:dyDescent="0.3">
      <c r="A48">
        <v>103.19446233675301</v>
      </c>
      <c r="B48">
        <v>13.099458051864399</v>
      </c>
      <c r="C48">
        <v>378</v>
      </c>
      <c r="D48">
        <v>14</v>
      </c>
      <c r="E48">
        <f t="shared" ca="1" si="0"/>
        <v>0.6536735591850843</v>
      </c>
    </row>
    <row r="49" spans="1:5" x14ac:dyDescent="0.3">
      <c r="A49">
        <v>106.89004158429201</v>
      </c>
      <c r="B49">
        <v>12.4462031772423</v>
      </c>
      <c r="C49">
        <v>188</v>
      </c>
      <c r="D49">
        <v>16</v>
      </c>
      <c r="E49">
        <f t="shared" ca="1" si="0"/>
        <v>0.58635676229486144</v>
      </c>
    </row>
    <row r="50" spans="1:5" x14ac:dyDescent="0.3">
      <c r="A50">
        <v>107.45355476205</v>
      </c>
      <c r="B50">
        <v>14.508106248914601</v>
      </c>
      <c r="C50">
        <v>813</v>
      </c>
      <c r="D50">
        <v>1</v>
      </c>
      <c r="E50">
        <f t="shared" ca="1" si="0"/>
        <v>0.25969085472603437</v>
      </c>
    </row>
    <row r="51" spans="1:5" x14ac:dyDescent="0.3">
      <c r="A51">
        <v>104.543282735931</v>
      </c>
      <c r="B51">
        <v>13.873177006088801</v>
      </c>
      <c r="C51">
        <v>332</v>
      </c>
      <c r="D51">
        <v>19</v>
      </c>
      <c r="E51">
        <f t="shared" ca="1" si="0"/>
        <v>0.83637406625330968</v>
      </c>
    </row>
    <row r="52" spans="1:5" x14ac:dyDescent="0.3">
      <c r="A52">
        <v>103.903233095961</v>
      </c>
      <c r="B52">
        <v>13.2104898209833</v>
      </c>
      <c r="C52">
        <v>396</v>
      </c>
      <c r="D52">
        <v>10</v>
      </c>
      <c r="E52">
        <f t="shared" ca="1" si="0"/>
        <v>0.41484028973461584</v>
      </c>
    </row>
    <row r="53" spans="1:5" x14ac:dyDescent="0.3">
      <c r="A53">
        <v>105.970795554003</v>
      </c>
      <c r="B53">
        <v>13.703395417387499</v>
      </c>
      <c r="C53">
        <v>265</v>
      </c>
      <c r="D53">
        <v>7</v>
      </c>
      <c r="E53">
        <f t="shared" ca="1" si="0"/>
        <v>0.78344025123582417</v>
      </c>
    </row>
    <row r="54" spans="1:5" x14ac:dyDescent="0.3">
      <c r="A54">
        <v>103.33190457523099</v>
      </c>
      <c r="B54">
        <v>14.300864912864901</v>
      </c>
      <c r="C54">
        <v>57</v>
      </c>
      <c r="D54">
        <v>3</v>
      </c>
      <c r="E54">
        <f t="shared" ca="1" si="0"/>
        <v>9.8408823510575782E-2</v>
      </c>
    </row>
    <row r="55" spans="1:5" x14ac:dyDescent="0.3">
      <c r="A55">
        <v>105.94384609547799</v>
      </c>
      <c r="B55">
        <v>11.8042670752003</v>
      </c>
      <c r="C55">
        <v>127</v>
      </c>
      <c r="D55">
        <v>16</v>
      </c>
      <c r="E55">
        <f t="shared" ca="1" si="0"/>
        <v>9.8711810008935585E-2</v>
      </c>
    </row>
    <row r="56" spans="1:5" x14ac:dyDescent="0.3">
      <c r="A56">
        <v>103.18476053168401</v>
      </c>
      <c r="B56">
        <v>13.5419681608287</v>
      </c>
      <c r="C56">
        <v>850</v>
      </c>
      <c r="D56">
        <v>8</v>
      </c>
      <c r="E56">
        <f t="shared" ca="1" si="0"/>
        <v>0.47294264561581056</v>
      </c>
    </row>
    <row r="57" spans="1:5" x14ac:dyDescent="0.3">
      <c r="A57">
        <v>105.271726599863</v>
      </c>
      <c r="B57">
        <v>13.6718645509144</v>
      </c>
      <c r="C57">
        <v>70</v>
      </c>
      <c r="D57">
        <v>17</v>
      </c>
      <c r="E57">
        <f t="shared" ca="1" si="0"/>
        <v>0.92413014146950101</v>
      </c>
    </row>
    <row r="58" spans="1:5" x14ac:dyDescent="0.3">
      <c r="A58">
        <v>105.00896937924399</v>
      </c>
      <c r="B58">
        <v>11.614273392606</v>
      </c>
      <c r="C58">
        <v>313</v>
      </c>
      <c r="D58">
        <v>17</v>
      </c>
      <c r="E58">
        <f t="shared" ca="1" si="0"/>
        <v>0.25142045646092048</v>
      </c>
    </row>
    <row r="59" spans="1:5" x14ac:dyDescent="0.3">
      <c r="A59">
        <v>105.25798237601499</v>
      </c>
      <c r="B59">
        <v>13.6664746592096</v>
      </c>
      <c r="C59">
        <v>422</v>
      </c>
      <c r="D59">
        <v>18</v>
      </c>
      <c r="E59">
        <f t="shared" ca="1" si="0"/>
        <v>5.5307254514251114E-2</v>
      </c>
    </row>
    <row r="60" spans="1:5" x14ac:dyDescent="0.3">
      <c r="A60">
        <v>104.07921306013</v>
      </c>
      <c r="B60">
        <v>10.890141442065801</v>
      </c>
      <c r="C60">
        <v>636</v>
      </c>
      <c r="D60">
        <v>1</v>
      </c>
      <c r="E60">
        <f t="shared" ca="1" si="0"/>
        <v>0.77410152342398708</v>
      </c>
    </row>
    <row r="61" spans="1:5" x14ac:dyDescent="0.3">
      <c r="A61">
        <v>105.699414506655</v>
      </c>
      <c r="B61">
        <v>12.880089459478899</v>
      </c>
      <c r="C61">
        <v>41</v>
      </c>
      <c r="D61">
        <v>1</v>
      </c>
      <c r="E61">
        <f t="shared" ca="1" si="0"/>
        <v>0.84486406754326548</v>
      </c>
    </row>
    <row r="62" spans="1:5" x14ac:dyDescent="0.3">
      <c r="A62">
        <v>104.30558851174</v>
      </c>
      <c r="B62">
        <v>13.969925562189999</v>
      </c>
      <c r="C62">
        <v>123</v>
      </c>
      <c r="D62">
        <v>17</v>
      </c>
      <c r="E62">
        <f t="shared" ca="1" si="0"/>
        <v>0.12502737595863156</v>
      </c>
    </row>
    <row r="63" spans="1:5" x14ac:dyDescent="0.3">
      <c r="A63">
        <v>105.240734722559</v>
      </c>
      <c r="B63">
        <v>12.0123168950057</v>
      </c>
      <c r="C63">
        <v>40</v>
      </c>
      <c r="D63">
        <v>8</v>
      </c>
      <c r="E63">
        <f t="shared" ca="1" si="0"/>
        <v>0.52597832171315673</v>
      </c>
    </row>
    <row r="64" spans="1:5" x14ac:dyDescent="0.3">
      <c r="A64">
        <v>104.952645010927</v>
      </c>
      <c r="B64">
        <v>12.6273035385237</v>
      </c>
      <c r="C64">
        <v>583</v>
      </c>
      <c r="D64">
        <v>8</v>
      </c>
      <c r="E64">
        <f t="shared" ca="1" si="0"/>
        <v>0.88413198332178689</v>
      </c>
    </row>
    <row r="65" spans="1:5" x14ac:dyDescent="0.3">
      <c r="A65">
        <v>104.775587068417</v>
      </c>
      <c r="B65">
        <v>12.168623754445001</v>
      </c>
      <c r="C65">
        <v>319</v>
      </c>
      <c r="D65">
        <v>17</v>
      </c>
      <c r="E65">
        <f t="shared" ca="1" si="0"/>
        <v>0.20412831782222207</v>
      </c>
    </row>
    <row r="66" spans="1:5" x14ac:dyDescent="0.3">
      <c r="A66">
        <v>105.362276780507</v>
      </c>
      <c r="B66">
        <v>11.238867435366499</v>
      </c>
      <c r="C66">
        <v>52</v>
      </c>
      <c r="D66">
        <v>17</v>
      </c>
      <c r="E66">
        <f t="shared" ref="E66:E129" ca="1" si="1">RAND()</f>
        <v>1.7204353506681924E-2</v>
      </c>
    </row>
    <row r="67" spans="1:5" x14ac:dyDescent="0.3">
      <c r="A67">
        <v>104.866406743646</v>
      </c>
      <c r="B67">
        <v>11.5582185188761</v>
      </c>
      <c r="C67">
        <v>892</v>
      </c>
      <c r="D67">
        <v>14</v>
      </c>
      <c r="E67">
        <f t="shared" ca="1" si="1"/>
        <v>0.74515178383607417</v>
      </c>
    </row>
    <row r="68" spans="1:5" x14ac:dyDescent="0.3">
      <c r="A68">
        <v>104.47995150839699</v>
      </c>
      <c r="B68">
        <v>10.4996437880529</v>
      </c>
      <c r="C68">
        <v>215</v>
      </c>
      <c r="D68">
        <v>17</v>
      </c>
      <c r="E68">
        <f t="shared" ca="1" si="1"/>
        <v>0.70354331886590515</v>
      </c>
    </row>
    <row r="69" spans="1:5" x14ac:dyDescent="0.3">
      <c r="A69">
        <v>105.07903797140899</v>
      </c>
      <c r="B69">
        <v>11.013839456691001</v>
      </c>
      <c r="C69">
        <v>849</v>
      </c>
      <c r="D69">
        <v>17</v>
      </c>
      <c r="E69">
        <f t="shared" ca="1" si="1"/>
        <v>0.76854208597390017</v>
      </c>
    </row>
    <row r="70" spans="1:5" x14ac:dyDescent="0.3">
      <c r="A70">
        <v>104.071936706328</v>
      </c>
      <c r="B70">
        <v>12.659642888752501</v>
      </c>
      <c r="C70">
        <v>237</v>
      </c>
      <c r="D70">
        <v>8</v>
      </c>
      <c r="E70">
        <f t="shared" ca="1" si="1"/>
        <v>0.77195936200529314</v>
      </c>
    </row>
    <row r="71" spans="1:5" x14ac:dyDescent="0.3">
      <c r="A71">
        <v>104.071128222572</v>
      </c>
      <c r="B71">
        <v>14.105750833151101</v>
      </c>
      <c r="C71">
        <v>273</v>
      </c>
      <c r="D71">
        <v>17</v>
      </c>
      <c r="E71">
        <f t="shared" ca="1" si="1"/>
        <v>0.77548156449812045</v>
      </c>
    </row>
    <row r="72" spans="1:5" x14ac:dyDescent="0.3">
      <c r="A72">
        <v>104.707674432934</v>
      </c>
      <c r="B72">
        <v>11.0246192401006</v>
      </c>
      <c r="C72">
        <v>600</v>
      </c>
      <c r="D72">
        <v>8</v>
      </c>
      <c r="E72">
        <f t="shared" ca="1" si="1"/>
        <v>0.65775373518529656</v>
      </c>
    </row>
    <row r="73" spans="1:5" x14ac:dyDescent="0.3">
      <c r="A73">
        <v>102.924428762332</v>
      </c>
      <c r="B73">
        <v>13.8529649121958</v>
      </c>
      <c r="C73">
        <v>254</v>
      </c>
      <c r="D73">
        <v>8</v>
      </c>
      <c r="E73">
        <f t="shared" ca="1" si="1"/>
        <v>0.60434853940113509</v>
      </c>
    </row>
    <row r="74" spans="1:5" x14ac:dyDescent="0.3">
      <c r="A74">
        <v>103.997286706214</v>
      </c>
      <c r="B74">
        <v>12.036032418506901</v>
      </c>
      <c r="C74">
        <v>459</v>
      </c>
      <c r="D74">
        <v>3</v>
      </c>
      <c r="E74">
        <f t="shared" ca="1" si="1"/>
        <v>3.5221411503012723E-2</v>
      </c>
    </row>
    <row r="75" spans="1:5" x14ac:dyDescent="0.3">
      <c r="A75">
        <v>104.6607823751</v>
      </c>
      <c r="B75">
        <v>12.523009134035799</v>
      </c>
      <c r="C75">
        <v>151</v>
      </c>
      <c r="D75">
        <v>18</v>
      </c>
      <c r="E75">
        <f t="shared" ca="1" si="1"/>
        <v>0.44306324388117946</v>
      </c>
    </row>
    <row r="76" spans="1:5" x14ac:dyDescent="0.3">
      <c r="A76">
        <v>106.32086902024299</v>
      </c>
      <c r="B76">
        <v>13.2261205069273</v>
      </c>
      <c r="C76">
        <v>357</v>
      </c>
      <c r="D76">
        <v>19</v>
      </c>
      <c r="E76">
        <f t="shared" ca="1" si="1"/>
        <v>5.9442863787314115E-2</v>
      </c>
    </row>
    <row r="77" spans="1:5" x14ac:dyDescent="0.3">
      <c r="A77">
        <v>104.511212880286</v>
      </c>
      <c r="B77">
        <v>10.593158409131201</v>
      </c>
      <c r="C77">
        <v>155</v>
      </c>
      <c r="D77">
        <v>8</v>
      </c>
      <c r="E77">
        <f t="shared" ca="1" si="1"/>
        <v>0.31271169176860558</v>
      </c>
    </row>
    <row r="78" spans="1:5" x14ac:dyDescent="0.3">
      <c r="A78">
        <v>107.411244112166</v>
      </c>
      <c r="B78">
        <v>12.7647457769962</v>
      </c>
      <c r="C78">
        <v>64</v>
      </c>
      <c r="D78">
        <v>16</v>
      </c>
      <c r="E78">
        <f t="shared" ca="1" si="1"/>
        <v>6.0472820584606568E-2</v>
      </c>
    </row>
    <row r="79" spans="1:5" x14ac:dyDescent="0.3">
      <c r="A79">
        <v>105.007082917147</v>
      </c>
      <c r="B79">
        <v>10.913048481811201</v>
      </c>
      <c r="C79">
        <v>809</v>
      </c>
      <c r="D79">
        <v>17</v>
      </c>
      <c r="E79">
        <f t="shared" ca="1" si="1"/>
        <v>0.60927196731081001</v>
      </c>
    </row>
    <row r="80" spans="1:5" x14ac:dyDescent="0.3">
      <c r="A80">
        <v>103.90215511762</v>
      </c>
      <c r="B80">
        <v>14.1556073314205</v>
      </c>
      <c r="C80">
        <v>306</v>
      </c>
      <c r="D80">
        <v>17</v>
      </c>
      <c r="E80">
        <f t="shared" ca="1" si="1"/>
        <v>0.48574229408876846</v>
      </c>
    </row>
    <row r="81" spans="1:5" x14ac:dyDescent="0.3">
      <c r="A81">
        <v>103.946352229602</v>
      </c>
      <c r="B81">
        <v>12.752888015245601</v>
      </c>
      <c r="C81">
        <v>368</v>
      </c>
      <c r="D81">
        <v>17</v>
      </c>
      <c r="E81">
        <f t="shared" ca="1" si="1"/>
        <v>0.1975089325061129</v>
      </c>
    </row>
    <row r="82" spans="1:5" x14ac:dyDescent="0.3">
      <c r="A82">
        <v>106.373959453537</v>
      </c>
      <c r="B82">
        <v>11.7824380137959</v>
      </c>
      <c r="C82">
        <v>194</v>
      </c>
      <c r="D82">
        <v>17</v>
      </c>
      <c r="E82">
        <f t="shared" ca="1" si="1"/>
        <v>0.66797237533762155</v>
      </c>
    </row>
    <row r="83" spans="1:5" x14ac:dyDescent="0.3">
      <c r="A83">
        <v>105.359042845484</v>
      </c>
      <c r="B83">
        <v>11.533425017034</v>
      </c>
      <c r="C83">
        <v>90</v>
      </c>
      <c r="D83">
        <v>14</v>
      </c>
      <c r="E83">
        <f t="shared" ca="1" si="1"/>
        <v>0.38482772209148364</v>
      </c>
    </row>
    <row r="84" spans="1:5" x14ac:dyDescent="0.3">
      <c r="A84">
        <v>104.413386345841</v>
      </c>
      <c r="B84">
        <v>12.053549566547501</v>
      </c>
      <c r="C84">
        <v>200</v>
      </c>
      <c r="D84">
        <v>17</v>
      </c>
      <c r="E84">
        <f t="shared" ca="1" si="1"/>
        <v>0.5961599149150647</v>
      </c>
    </row>
    <row r="85" spans="1:5" x14ac:dyDescent="0.3">
      <c r="A85">
        <v>107.152529310326</v>
      </c>
      <c r="B85">
        <v>14.4035423498414</v>
      </c>
      <c r="C85">
        <v>560</v>
      </c>
      <c r="D85">
        <v>1</v>
      </c>
      <c r="E85">
        <f t="shared" ca="1" si="1"/>
        <v>0.48286980937642476</v>
      </c>
    </row>
    <row r="86" spans="1:5" x14ac:dyDescent="0.3">
      <c r="A86">
        <v>104.84107425263301</v>
      </c>
      <c r="B86">
        <v>12.3634683395736</v>
      </c>
      <c r="C86">
        <v>617</v>
      </c>
      <c r="D86">
        <v>19</v>
      </c>
      <c r="E86">
        <f t="shared" ca="1" si="1"/>
        <v>0.52722770856134293</v>
      </c>
    </row>
    <row r="87" spans="1:5" x14ac:dyDescent="0.3">
      <c r="A87">
        <v>103.731834539742</v>
      </c>
      <c r="B87">
        <v>13.039899748526301</v>
      </c>
      <c r="C87">
        <v>786</v>
      </c>
      <c r="D87">
        <v>5</v>
      </c>
      <c r="E87">
        <f t="shared" ca="1" si="1"/>
        <v>0.48695295616945378</v>
      </c>
    </row>
    <row r="88" spans="1:5" x14ac:dyDescent="0.3">
      <c r="A88">
        <v>104.941056743761</v>
      </c>
      <c r="B88">
        <v>12.1470641876258</v>
      </c>
      <c r="C88">
        <v>484</v>
      </c>
      <c r="D88">
        <v>8</v>
      </c>
      <c r="E88">
        <f t="shared" ca="1" si="1"/>
        <v>0.7818244964702612</v>
      </c>
    </row>
    <row r="89" spans="1:5" x14ac:dyDescent="0.3">
      <c r="A89">
        <v>104.078943565545</v>
      </c>
      <c r="B89">
        <v>11.327800648495799</v>
      </c>
      <c r="C89">
        <v>349</v>
      </c>
      <c r="D89">
        <v>16</v>
      </c>
      <c r="E89">
        <f t="shared" ca="1" si="1"/>
        <v>0.51060518232267249</v>
      </c>
    </row>
    <row r="90" spans="1:5" x14ac:dyDescent="0.3">
      <c r="A90">
        <v>105.63850873038901</v>
      </c>
      <c r="B90">
        <v>11.9500636458153</v>
      </c>
      <c r="C90">
        <v>412</v>
      </c>
      <c r="D90">
        <v>19</v>
      </c>
      <c r="E90">
        <f t="shared" ca="1" si="1"/>
        <v>0.5968327450816725</v>
      </c>
    </row>
    <row r="91" spans="1:5" x14ac:dyDescent="0.3">
      <c r="A91">
        <v>103.181257102076</v>
      </c>
      <c r="B91">
        <v>11.319176821768099</v>
      </c>
      <c r="C91">
        <v>75</v>
      </c>
      <c r="D91">
        <v>2</v>
      </c>
      <c r="E91">
        <f t="shared" ca="1" si="1"/>
        <v>0.92088644974288592</v>
      </c>
    </row>
    <row r="92" spans="1:5" x14ac:dyDescent="0.3">
      <c r="A92">
        <v>104.47644807878901</v>
      </c>
      <c r="B92">
        <v>13.9726205080424</v>
      </c>
      <c r="C92">
        <v>129</v>
      </c>
      <c r="D92">
        <v>16</v>
      </c>
      <c r="E92">
        <f t="shared" ca="1" si="1"/>
        <v>0.84930779338805729</v>
      </c>
    </row>
    <row r="93" spans="1:5" x14ac:dyDescent="0.3">
      <c r="A93">
        <v>107.13070024891999</v>
      </c>
      <c r="B93">
        <v>12.3963466789729</v>
      </c>
      <c r="C93">
        <v>304</v>
      </c>
      <c r="D93">
        <v>1</v>
      </c>
      <c r="E93">
        <f t="shared" ca="1" si="1"/>
        <v>0.27365627780014901</v>
      </c>
    </row>
    <row r="94" spans="1:5" x14ac:dyDescent="0.3">
      <c r="A94">
        <v>104.059539955407</v>
      </c>
      <c r="B94">
        <v>11.9344329598713</v>
      </c>
      <c r="C94">
        <v>577</v>
      </c>
      <c r="D94">
        <v>1</v>
      </c>
      <c r="E94">
        <f t="shared" ca="1" si="1"/>
        <v>0.93583536070257356</v>
      </c>
    </row>
    <row r="95" spans="1:5" x14ac:dyDescent="0.3">
      <c r="A95">
        <v>106.96253562772399</v>
      </c>
      <c r="B95">
        <v>12.628112022279399</v>
      </c>
      <c r="C95">
        <v>745</v>
      </c>
      <c r="D95">
        <v>3</v>
      </c>
      <c r="E95">
        <f t="shared" ca="1" si="1"/>
        <v>0.49430314687728183</v>
      </c>
    </row>
    <row r="96" spans="1:5" x14ac:dyDescent="0.3">
      <c r="A96">
        <v>104.89685963178</v>
      </c>
      <c r="B96">
        <v>10.968025377200201</v>
      </c>
      <c r="C96">
        <v>161</v>
      </c>
      <c r="D96">
        <v>17</v>
      </c>
      <c r="E96">
        <f t="shared" ca="1" si="1"/>
        <v>0.80351809927732465</v>
      </c>
    </row>
    <row r="97" spans="1:5" x14ac:dyDescent="0.3">
      <c r="A97">
        <v>103.04031143399</v>
      </c>
      <c r="B97">
        <v>12.088583862628701</v>
      </c>
      <c r="C97">
        <v>406</v>
      </c>
      <c r="D97">
        <v>1</v>
      </c>
      <c r="E97">
        <f t="shared" ca="1" si="1"/>
        <v>0.11664895454085844</v>
      </c>
    </row>
    <row r="98" spans="1:5" x14ac:dyDescent="0.3">
      <c r="A98">
        <v>106.171838514599</v>
      </c>
      <c r="B98">
        <v>14.157224298931901</v>
      </c>
      <c r="C98">
        <v>737</v>
      </c>
      <c r="D98">
        <v>3</v>
      </c>
      <c r="E98">
        <f t="shared" ca="1" si="1"/>
        <v>0.69137596994668205</v>
      </c>
    </row>
    <row r="99" spans="1:5" x14ac:dyDescent="0.3">
      <c r="A99">
        <v>103.952281110477</v>
      </c>
      <c r="B99">
        <v>11.2561150888219</v>
      </c>
      <c r="C99">
        <v>875</v>
      </c>
      <c r="D99">
        <v>1</v>
      </c>
      <c r="E99">
        <f t="shared" ca="1" si="1"/>
        <v>0.29076661743304333</v>
      </c>
    </row>
    <row r="100" spans="1:5" x14ac:dyDescent="0.3">
      <c r="A100">
        <v>104.440874793536</v>
      </c>
      <c r="B100">
        <v>14.242654082453001</v>
      </c>
      <c r="C100">
        <v>893</v>
      </c>
      <c r="D100">
        <v>19</v>
      </c>
      <c r="E100">
        <f t="shared" ca="1" si="1"/>
        <v>0.88204743203896641</v>
      </c>
    </row>
    <row r="101" spans="1:5" x14ac:dyDescent="0.3">
      <c r="A101">
        <v>105.841438153082</v>
      </c>
      <c r="B101">
        <v>12.832119423306199</v>
      </c>
      <c r="C101">
        <v>159</v>
      </c>
      <c r="D101">
        <v>16</v>
      </c>
      <c r="E101">
        <f t="shared" ca="1" si="1"/>
        <v>0.2883265085421961</v>
      </c>
    </row>
    <row r="102" spans="1:5" x14ac:dyDescent="0.3">
      <c r="A102">
        <v>107.509070646612</v>
      </c>
      <c r="B102">
        <v>13.427163467516401</v>
      </c>
      <c r="C102">
        <v>661</v>
      </c>
      <c r="D102">
        <v>3</v>
      </c>
      <c r="E102">
        <f t="shared" ca="1" si="1"/>
        <v>0.99602124760913224</v>
      </c>
    </row>
    <row r="103" spans="1:5" x14ac:dyDescent="0.3">
      <c r="A103">
        <v>105.878628405847</v>
      </c>
      <c r="B103">
        <v>11.5000076884642</v>
      </c>
      <c r="C103">
        <v>142</v>
      </c>
      <c r="D103">
        <v>17</v>
      </c>
      <c r="E103">
        <f t="shared" ca="1" si="1"/>
        <v>0.13751647760977626</v>
      </c>
    </row>
    <row r="104" spans="1:5" x14ac:dyDescent="0.3">
      <c r="A104">
        <v>106.869021006642</v>
      </c>
      <c r="B104">
        <v>13.0717001095847</v>
      </c>
      <c r="C104">
        <v>433</v>
      </c>
      <c r="D104">
        <v>18</v>
      </c>
      <c r="E104">
        <f t="shared" ca="1" si="1"/>
        <v>0.93888226158038079</v>
      </c>
    </row>
    <row r="105" spans="1:5" x14ac:dyDescent="0.3">
      <c r="A105">
        <v>105.506725878201</v>
      </c>
      <c r="B105">
        <v>13.2689701459805</v>
      </c>
      <c r="C105">
        <v>645</v>
      </c>
      <c r="D105">
        <v>1</v>
      </c>
      <c r="E105">
        <f t="shared" ca="1" si="1"/>
        <v>0.21195171068455598</v>
      </c>
    </row>
    <row r="106" spans="1:5" x14ac:dyDescent="0.3">
      <c r="A106">
        <v>106.445106024043</v>
      </c>
      <c r="B106">
        <v>11.8587049814188</v>
      </c>
      <c r="C106">
        <v>43</v>
      </c>
      <c r="D106">
        <v>17</v>
      </c>
      <c r="E106">
        <f t="shared" ca="1" si="1"/>
        <v>0.11001075188430487</v>
      </c>
    </row>
    <row r="107" spans="1:5" x14ac:dyDescent="0.3">
      <c r="A107">
        <v>105.15773039030201</v>
      </c>
      <c r="B107">
        <v>12.277499566882</v>
      </c>
      <c r="C107">
        <v>317</v>
      </c>
      <c r="D107">
        <v>17</v>
      </c>
      <c r="E107">
        <f t="shared" ca="1" si="1"/>
        <v>0.37009717421332211</v>
      </c>
    </row>
    <row r="108" spans="1:5" x14ac:dyDescent="0.3">
      <c r="A108">
        <v>105.08523634687</v>
      </c>
      <c r="B108">
        <v>11.4983907209528</v>
      </c>
      <c r="C108">
        <v>322</v>
      </c>
      <c r="D108">
        <v>13</v>
      </c>
      <c r="E108">
        <f t="shared" ca="1" si="1"/>
        <v>0.75931960456396919</v>
      </c>
    </row>
    <row r="109" spans="1:5" x14ac:dyDescent="0.3">
      <c r="A109">
        <v>104.362182374643</v>
      </c>
      <c r="B109">
        <v>11.696199746519</v>
      </c>
      <c r="C109">
        <v>77</v>
      </c>
      <c r="D109">
        <v>17</v>
      </c>
      <c r="E109">
        <f t="shared" ca="1" si="1"/>
        <v>0.70728844411607139</v>
      </c>
    </row>
    <row r="110" spans="1:5" x14ac:dyDescent="0.3">
      <c r="A110">
        <v>103.43242605552901</v>
      </c>
      <c r="B110">
        <v>12.3653548016703</v>
      </c>
      <c r="C110">
        <v>119</v>
      </c>
      <c r="D110">
        <v>17</v>
      </c>
      <c r="E110">
        <f t="shared" ca="1" si="1"/>
        <v>0.80912295842410664</v>
      </c>
    </row>
    <row r="111" spans="1:5" x14ac:dyDescent="0.3">
      <c r="A111">
        <v>106.93154375042</v>
      </c>
      <c r="B111">
        <v>14.119225562413099</v>
      </c>
      <c r="C111">
        <v>34</v>
      </c>
      <c r="D111">
        <v>1</v>
      </c>
      <c r="E111">
        <f t="shared" ca="1" si="1"/>
        <v>6.9012775857673736E-2</v>
      </c>
    </row>
    <row r="112" spans="1:5" x14ac:dyDescent="0.3">
      <c r="A112">
        <v>103.516508366127</v>
      </c>
      <c r="B112">
        <v>12.5065699643361</v>
      </c>
      <c r="C112">
        <v>677</v>
      </c>
      <c r="D112">
        <v>17</v>
      </c>
      <c r="E112">
        <f t="shared" ca="1" si="1"/>
        <v>0.38133214467339938</v>
      </c>
    </row>
    <row r="113" spans="1:5" x14ac:dyDescent="0.3">
      <c r="A113">
        <v>103.403859629492</v>
      </c>
      <c r="B113">
        <v>13.9559118437575</v>
      </c>
      <c r="C113">
        <v>316</v>
      </c>
      <c r="D113">
        <v>17</v>
      </c>
      <c r="E113">
        <f t="shared" ca="1" si="1"/>
        <v>1.7666466509653755E-2</v>
      </c>
    </row>
    <row r="114" spans="1:5" x14ac:dyDescent="0.3">
      <c r="A114">
        <v>105.270918116107</v>
      </c>
      <c r="B114">
        <v>11.7611479415619</v>
      </c>
      <c r="C114">
        <v>722</v>
      </c>
      <c r="D114">
        <v>8</v>
      </c>
      <c r="E114">
        <f t="shared" ca="1" si="1"/>
        <v>0.3228222408109882</v>
      </c>
    </row>
    <row r="115" spans="1:5" x14ac:dyDescent="0.3">
      <c r="A115">
        <v>106.372342486026</v>
      </c>
      <c r="B115">
        <v>13.412610759913401</v>
      </c>
      <c r="C115">
        <v>228</v>
      </c>
      <c r="D115">
        <v>3</v>
      </c>
      <c r="E115">
        <f t="shared" ca="1" si="1"/>
        <v>0.8314384425511715</v>
      </c>
    </row>
    <row r="116" spans="1:5" x14ac:dyDescent="0.3">
      <c r="A116">
        <v>103.688176416932</v>
      </c>
      <c r="B116">
        <v>11.280908590664</v>
      </c>
      <c r="C116">
        <v>870</v>
      </c>
      <c r="D116">
        <v>1</v>
      </c>
      <c r="E116">
        <f t="shared" ca="1" si="1"/>
        <v>0.96221337161936771</v>
      </c>
    </row>
    <row r="117" spans="1:5" x14ac:dyDescent="0.3">
      <c r="A117">
        <v>103.55208165138001</v>
      </c>
      <c r="B117">
        <v>12.916201733901101</v>
      </c>
      <c r="C117">
        <v>665</v>
      </c>
      <c r="D117">
        <v>19</v>
      </c>
      <c r="E117">
        <f t="shared" ca="1" si="1"/>
        <v>0.66323804152416377</v>
      </c>
    </row>
    <row r="118" spans="1:5" x14ac:dyDescent="0.3">
      <c r="A118">
        <v>105.913123712759</v>
      </c>
      <c r="B118">
        <v>13.451417980187999</v>
      </c>
      <c r="C118">
        <v>272</v>
      </c>
      <c r="D118">
        <v>8</v>
      </c>
      <c r="E118">
        <f t="shared" ca="1" si="1"/>
        <v>0.29937174422016399</v>
      </c>
    </row>
    <row r="119" spans="1:5" x14ac:dyDescent="0.3">
      <c r="A119">
        <v>106.659893208488</v>
      </c>
      <c r="B119">
        <v>12.484201913761201</v>
      </c>
      <c r="C119">
        <v>653</v>
      </c>
      <c r="D119">
        <v>18</v>
      </c>
      <c r="E119">
        <f t="shared" ca="1" si="1"/>
        <v>0.31419551140584867</v>
      </c>
    </row>
    <row r="120" spans="1:5" x14ac:dyDescent="0.3">
      <c r="A120">
        <v>103.42865313133601</v>
      </c>
      <c r="B120">
        <v>11.291688374073599</v>
      </c>
      <c r="C120">
        <v>664</v>
      </c>
      <c r="D120">
        <v>1</v>
      </c>
      <c r="E120">
        <f t="shared" ca="1" si="1"/>
        <v>0.28054515182858986</v>
      </c>
    </row>
    <row r="121" spans="1:5" x14ac:dyDescent="0.3">
      <c r="A121">
        <v>104.06897226589</v>
      </c>
      <c r="B121">
        <v>12.455096498555299</v>
      </c>
      <c r="C121">
        <v>510</v>
      </c>
      <c r="D121">
        <v>1</v>
      </c>
      <c r="E121">
        <f t="shared" ca="1" si="1"/>
        <v>0.66418631564034369</v>
      </c>
    </row>
    <row r="122" spans="1:5" x14ac:dyDescent="0.3">
      <c r="A122">
        <v>103.179101145394</v>
      </c>
      <c r="B122">
        <v>14.047540002739201</v>
      </c>
      <c r="C122">
        <v>275</v>
      </c>
      <c r="D122">
        <v>8</v>
      </c>
      <c r="E122">
        <f t="shared" ca="1" si="1"/>
        <v>0.28104212858874977</v>
      </c>
    </row>
    <row r="123" spans="1:5" x14ac:dyDescent="0.3">
      <c r="A123">
        <v>105.281697899517</v>
      </c>
      <c r="B123">
        <v>11.016264907958201</v>
      </c>
      <c r="C123">
        <v>54</v>
      </c>
      <c r="D123">
        <v>8</v>
      </c>
      <c r="E123">
        <f t="shared" ca="1" si="1"/>
        <v>0.44215544633041559</v>
      </c>
    </row>
    <row r="124" spans="1:5" x14ac:dyDescent="0.3">
      <c r="A124">
        <v>107.23742010468</v>
      </c>
      <c r="B124">
        <v>13.5856262836376</v>
      </c>
      <c r="C124">
        <v>585</v>
      </c>
      <c r="D124">
        <v>18</v>
      </c>
      <c r="E124">
        <f t="shared" ca="1" si="1"/>
        <v>0.80684711506367124</v>
      </c>
    </row>
    <row r="125" spans="1:5" x14ac:dyDescent="0.3">
      <c r="A125">
        <v>106.727536349386</v>
      </c>
      <c r="B125">
        <v>14.3889896422384</v>
      </c>
      <c r="C125">
        <v>429</v>
      </c>
      <c r="D125">
        <v>1</v>
      </c>
      <c r="E125">
        <f t="shared" ca="1" si="1"/>
        <v>0.41253554185960184</v>
      </c>
    </row>
    <row r="126" spans="1:5" x14ac:dyDescent="0.3">
      <c r="A126">
        <v>106.824284905491</v>
      </c>
      <c r="B126">
        <v>13.2371697849221</v>
      </c>
      <c r="C126">
        <v>310</v>
      </c>
      <c r="D126">
        <v>3</v>
      </c>
      <c r="E126">
        <f t="shared" ca="1" si="1"/>
        <v>0.67594096117829239</v>
      </c>
    </row>
    <row r="127" spans="1:5" x14ac:dyDescent="0.3">
      <c r="A127">
        <v>104.38562840356001</v>
      </c>
      <c r="B127">
        <v>11.269589818083899</v>
      </c>
      <c r="C127">
        <v>556</v>
      </c>
      <c r="D127">
        <v>8</v>
      </c>
      <c r="E127">
        <f t="shared" ca="1" si="1"/>
        <v>0.78578535285330453</v>
      </c>
    </row>
    <row r="128" spans="1:5" x14ac:dyDescent="0.3">
      <c r="A128">
        <v>103.824001687898</v>
      </c>
      <c r="B128">
        <v>12.677429531378399</v>
      </c>
      <c r="C128">
        <v>700</v>
      </c>
      <c r="D128">
        <v>17</v>
      </c>
      <c r="E128">
        <f t="shared" ca="1" si="1"/>
        <v>0.35183892734148448</v>
      </c>
    </row>
    <row r="129" spans="1:5" x14ac:dyDescent="0.3">
      <c r="A129">
        <v>105.55388743061999</v>
      </c>
      <c r="B129">
        <v>11.9718927072197</v>
      </c>
      <c r="C129">
        <v>681</v>
      </c>
      <c r="D129">
        <v>8</v>
      </c>
      <c r="E129">
        <f t="shared" ca="1" si="1"/>
        <v>0.66042619050476525</v>
      </c>
    </row>
    <row r="130" spans="1:5" x14ac:dyDescent="0.3">
      <c r="A130">
        <v>104.699320100791</v>
      </c>
      <c r="B130">
        <v>11.557679529705601</v>
      </c>
      <c r="C130">
        <v>288</v>
      </c>
      <c r="D130">
        <v>17</v>
      </c>
      <c r="E130">
        <f t="shared" ref="E130:E193" ca="1" si="2">RAND()</f>
        <v>8.4329889271268055E-2</v>
      </c>
    </row>
    <row r="131" spans="1:5" x14ac:dyDescent="0.3">
      <c r="A131">
        <v>102.955690134221</v>
      </c>
      <c r="B131">
        <v>11.7711192412158</v>
      </c>
      <c r="C131">
        <v>817</v>
      </c>
      <c r="D131">
        <v>1</v>
      </c>
      <c r="E131">
        <f t="shared" ca="1" si="2"/>
        <v>0.251841745622437</v>
      </c>
    </row>
    <row r="132" spans="1:5" x14ac:dyDescent="0.3">
      <c r="A132">
        <v>105.70830782796899</v>
      </c>
      <c r="B132">
        <v>13.159555344373</v>
      </c>
      <c r="C132">
        <v>105</v>
      </c>
      <c r="D132">
        <v>1</v>
      </c>
      <c r="E132">
        <f t="shared" ca="1" si="2"/>
        <v>0.93701881573488621</v>
      </c>
    </row>
    <row r="133" spans="1:5" x14ac:dyDescent="0.3">
      <c r="A133">
        <v>106.09152912819501</v>
      </c>
      <c r="B133">
        <v>11.956531515861</v>
      </c>
      <c r="C133">
        <v>471</v>
      </c>
      <c r="D133">
        <v>6</v>
      </c>
      <c r="E133">
        <f t="shared" ca="1" si="2"/>
        <v>0.95131699819736271</v>
      </c>
    </row>
    <row r="134" spans="1:5" x14ac:dyDescent="0.3">
      <c r="A134">
        <v>103.924523168196</v>
      </c>
      <c r="B134">
        <v>12.6348493869104</v>
      </c>
      <c r="C134">
        <v>750</v>
      </c>
      <c r="D134">
        <v>17</v>
      </c>
      <c r="E134">
        <f t="shared" ca="1" si="2"/>
        <v>0.69215615008614506</v>
      </c>
    </row>
    <row r="135" spans="1:5" x14ac:dyDescent="0.3">
      <c r="A135">
        <v>104.382394468537</v>
      </c>
      <c r="B135">
        <v>10.5834566040625</v>
      </c>
      <c r="C135">
        <v>835</v>
      </c>
      <c r="D135">
        <v>17</v>
      </c>
      <c r="E135">
        <f t="shared" ca="1" si="2"/>
        <v>0.39702433249667957</v>
      </c>
    </row>
    <row r="136" spans="1:5" x14ac:dyDescent="0.3">
      <c r="A136">
        <v>103.909431471422</v>
      </c>
      <c r="B136">
        <v>14.0165481254366</v>
      </c>
      <c r="C136">
        <v>888</v>
      </c>
      <c r="D136">
        <v>19</v>
      </c>
      <c r="E136">
        <f t="shared" ca="1" si="2"/>
        <v>0.35522170280511922</v>
      </c>
    </row>
    <row r="137" spans="1:5" x14ac:dyDescent="0.3">
      <c r="A137">
        <v>103.74611775276099</v>
      </c>
      <c r="B137">
        <v>11.149934222237301</v>
      </c>
      <c r="C137">
        <v>824</v>
      </c>
      <c r="D137">
        <v>13</v>
      </c>
      <c r="E137">
        <f t="shared" ca="1" si="2"/>
        <v>0.80871500231686411</v>
      </c>
    </row>
    <row r="138" spans="1:5" x14ac:dyDescent="0.3">
      <c r="A138">
        <v>105.100328043644</v>
      </c>
      <c r="B138">
        <v>11.3690333200375</v>
      </c>
      <c r="C138">
        <v>442</v>
      </c>
      <c r="D138">
        <v>17</v>
      </c>
      <c r="E138">
        <f t="shared" ca="1" si="2"/>
        <v>0.40047062808933986</v>
      </c>
    </row>
    <row r="139" spans="1:5" x14ac:dyDescent="0.3">
      <c r="A139">
        <v>103.036538509796</v>
      </c>
      <c r="B139">
        <v>13.395363106458101</v>
      </c>
      <c r="C139">
        <v>555</v>
      </c>
      <c r="D139">
        <v>8</v>
      </c>
      <c r="E139">
        <f t="shared" ca="1" si="2"/>
        <v>0.30071658230925868</v>
      </c>
    </row>
    <row r="140" spans="1:5" x14ac:dyDescent="0.3">
      <c r="A140">
        <v>106.376384904804</v>
      </c>
      <c r="B140">
        <v>11.7271916238217</v>
      </c>
      <c r="C140">
        <v>567</v>
      </c>
      <c r="D140">
        <v>19</v>
      </c>
      <c r="E140">
        <f t="shared" ca="1" si="2"/>
        <v>0.3998581806162832</v>
      </c>
    </row>
    <row r="141" spans="1:5" x14ac:dyDescent="0.3">
      <c r="A141">
        <v>103.120081831224</v>
      </c>
      <c r="B141">
        <v>11.020037832151599</v>
      </c>
      <c r="C141">
        <v>476</v>
      </c>
      <c r="D141">
        <v>4</v>
      </c>
      <c r="E141">
        <f t="shared" ca="1" si="2"/>
        <v>0.83527150612850853</v>
      </c>
    </row>
    <row r="142" spans="1:5" x14ac:dyDescent="0.3">
      <c r="A142">
        <v>104.34924663455099</v>
      </c>
      <c r="B142">
        <v>10.8699293481728</v>
      </c>
      <c r="C142">
        <v>463</v>
      </c>
      <c r="D142">
        <v>18</v>
      </c>
      <c r="E142">
        <f t="shared" ca="1" si="2"/>
        <v>0.57071746343352314</v>
      </c>
    </row>
    <row r="143" spans="1:5" x14ac:dyDescent="0.3">
      <c r="A143">
        <v>103.832356020041</v>
      </c>
      <c r="B143">
        <v>13.5953280887062</v>
      </c>
      <c r="C143">
        <v>340</v>
      </c>
      <c r="D143">
        <v>19</v>
      </c>
      <c r="E143">
        <f t="shared" ca="1" si="2"/>
        <v>0.86859872976134067</v>
      </c>
    </row>
    <row r="144" spans="1:5" x14ac:dyDescent="0.3">
      <c r="A144">
        <v>104.779898981781</v>
      </c>
      <c r="B144">
        <v>14.197917981303201</v>
      </c>
      <c r="C144">
        <v>222</v>
      </c>
      <c r="D144">
        <v>19</v>
      </c>
      <c r="E144">
        <f t="shared" ca="1" si="2"/>
        <v>0.79946070941091618</v>
      </c>
    </row>
    <row r="145" spans="1:5" x14ac:dyDescent="0.3">
      <c r="A145">
        <v>104.87098815159599</v>
      </c>
      <c r="B145">
        <v>11.590827363690201</v>
      </c>
      <c r="C145">
        <v>546</v>
      </c>
      <c r="D145">
        <v>14</v>
      </c>
      <c r="E145">
        <f t="shared" ca="1" si="2"/>
        <v>0.28125040677510516</v>
      </c>
    </row>
    <row r="146" spans="1:5" x14ac:dyDescent="0.3">
      <c r="A146">
        <v>103.55801053225601</v>
      </c>
      <c r="B146">
        <v>11.523992706550599</v>
      </c>
      <c r="C146">
        <v>676</v>
      </c>
      <c r="D146">
        <v>1</v>
      </c>
      <c r="E146">
        <f t="shared" ca="1" si="2"/>
        <v>0.42057308696806084</v>
      </c>
    </row>
    <row r="147" spans="1:5" x14ac:dyDescent="0.3">
      <c r="A147">
        <v>106.850695374845</v>
      </c>
      <c r="B147">
        <v>14.232143793628699</v>
      </c>
      <c r="C147">
        <v>867</v>
      </c>
      <c r="D147">
        <v>1</v>
      </c>
      <c r="E147">
        <f t="shared" ca="1" si="2"/>
        <v>0.41491969533511175</v>
      </c>
    </row>
    <row r="148" spans="1:5" x14ac:dyDescent="0.3">
      <c r="A148">
        <v>104.000520641237</v>
      </c>
      <c r="B148">
        <v>12.9849228531374</v>
      </c>
      <c r="C148">
        <v>424</v>
      </c>
      <c r="D148">
        <v>10</v>
      </c>
      <c r="E148">
        <f t="shared" ca="1" si="2"/>
        <v>0.19508963207288876</v>
      </c>
    </row>
    <row r="149" spans="1:5" x14ac:dyDescent="0.3">
      <c r="A149">
        <v>104.061156922918</v>
      </c>
      <c r="B149">
        <v>10.9335300702895</v>
      </c>
      <c r="C149">
        <v>688</v>
      </c>
      <c r="D149">
        <v>1</v>
      </c>
      <c r="E149">
        <f t="shared" ca="1" si="2"/>
        <v>0.83681293003698731</v>
      </c>
    </row>
    <row r="150" spans="1:5" x14ac:dyDescent="0.3">
      <c r="A150">
        <v>103.552620640551</v>
      </c>
      <c r="B150">
        <v>14.3407501114804</v>
      </c>
      <c r="C150">
        <v>18</v>
      </c>
      <c r="D150">
        <v>17</v>
      </c>
      <c r="E150">
        <f t="shared" ca="1" si="2"/>
        <v>0.71578797488245649</v>
      </c>
    </row>
    <row r="151" spans="1:5" x14ac:dyDescent="0.3">
      <c r="A151">
        <v>103.04111991774499</v>
      </c>
      <c r="B151">
        <v>14.018434587533299</v>
      </c>
      <c r="C151">
        <v>462</v>
      </c>
      <c r="D151">
        <v>17</v>
      </c>
      <c r="E151">
        <f t="shared" ca="1" si="2"/>
        <v>5.4833181531939501E-2</v>
      </c>
    </row>
    <row r="152" spans="1:5" x14ac:dyDescent="0.3">
      <c r="A152">
        <v>103.870893745731</v>
      </c>
      <c r="B152">
        <v>13.462197763597599</v>
      </c>
      <c r="C152">
        <v>152</v>
      </c>
      <c r="D152">
        <v>2</v>
      </c>
      <c r="E152">
        <f t="shared" ca="1" si="2"/>
        <v>0.54400271086075058</v>
      </c>
    </row>
    <row r="153" spans="1:5" x14ac:dyDescent="0.3">
      <c r="A153">
        <v>105.425338513456</v>
      </c>
      <c r="B153">
        <v>13.8545818797073</v>
      </c>
      <c r="C153">
        <v>497</v>
      </c>
      <c r="D153">
        <v>17</v>
      </c>
      <c r="E153">
        <f t="shared" ca="1" si="2"/>
        <v>0.83270305011684798</v>
      </c>
    </row>
    <row r="154" spans="1:5" x14ac:dyDescent="0.3">
      <c r="A154">
        <v>103.86927677822</v>
      </c>
      <c r="B154">
        <v>11.1197508286904</v>
      </c>
      <c r="C154">
        <v>667</v>
      </c>
      <c r="D154">
        <v>6</v>
      </c>
      <c r="E154">
        <f t="shared" ca="1" si="2"/>
        <v>0.61862873382045469</v>
      </c>
    </row>
    <row r="155" spans="1:5" x14ac:dyDescent="0.3">
      <c r="A155">
        <v>106.208220283608</v>
      </c>
      <c r="B155">
        <v>12.6429342244676</v>
      </c>
      <c r="C155">
        <v>244</v>
      </c>
      <c r="D155">
        <v>17</v>
      </c>
      <c r="E155">
        <f t="shared" ca="1" si="2"/>
        <v>1.2616822567154129E-3</v>
      </c>
    </row>
    <row r="156" spans="1:5" x14ac:dyDescent="0.3">
      <c r="A156">
        <v>104.225548619921</v>
      </c>
      <c r="B156">
        <v>11.8514286276174</v>
      </c>
      <c r="C156">
        <v>652</v>
      </c>
      <c r="D156">
        <v>3</v>
      </c>
      <c r="E156">
        <f t="shared" ca="1" si="2"/>
        <v>0.6808413368835301</v>
      </c>
    </row>
    <row r="157" spans="1:5" x14ac:dyDescent="0.3">
      <c r="A157">
        <v>106.264814146511</v>
      </c>
      <c r="B157">
        <v>13.6381777277594</v>
      </c>
      <c r="C157">
        <v>94</v>
      </c>
      <c r="D157">
        <v>18</v>
      </c>
      <c r="E157">
        <f t="shared" ca="1" si="2"/>
        <v>0.71644063748940745</v>
      </c>
    </row>
    <row r="158" spans="1:5" x14ac:dyDescent="0.3">
      <c r="A158">
        <v>104.953992483853</v>
      </c>
      <c r="B158">
        <v>10.738954979746101</v>
      </c>
      <c r="C158">
        <v>1</v>
      </c>
      <c r="D158">
        <v>8</v>
      </c>
      <c r="E158">
        <f t="shared" ca="1" si="2"/>
        <v>0.37278255345744027</v>
      </c>
    </row>
    <row r="159" spans="1:5" x14ac:dyDescent="0.3">
      <c r="A159">
        <v>105.13347587763</v>
      </c>
      <c r="B159">
        <v>11.8053450535413</v>
      </c>
      <c r="C159">
        <v>635</v>
      </c>
      <c r="D159">
        <v>8</v>
      </c>
      <c r="E159">
        <f t="shared" ca="1" si="2"/>
        <v>0.8374621694184311</v>
      </c>
    </row>
    <row r="160" spans="1:5" x14ac:dyDescent="0.3">
      <c r="A160">
        <v>106.32356396609499</v>
      </c>
      <c r="B160">
        <v>14.401925382330001</v>
      </c>
      <c r="C160">
        <v>98</v>
      </c>
      <c r="D160">
        <v>1</v>
      </c>
      <c r="E160">
        <f t="shared" ca="1" si="2"/>
        <v>0.18338769914374009</v>
      </c>
    </row>
    <row r="161" spans="1:5" x14ac:dyDescent="0.3">
      <c r="A161">
        <v>105.43018941599</v>
      </c>
      <c r="B161">
        <v>12.855834946807301</v>
      </c>
      <c r="C161">
        <v>804</v>
      </c>
      <c r="D161">
        <v>16</v>
      </c>
      <c r="E161">
        <f t="shared" ca="1" si="2"/>
        <v>0.63693697589265985</v>
      </c>
    </row>
    <row r="162" spans="1:5" x14ac:dyDescent="0.3">
      <c r="A162">
        <v>103.591158366242</v>
      </c>
      <c r="B162">
        <v>14.224058956071501</v>
      </c>
      <c r="C162">
        <v>207</v>
      </c>
      <c r="D162">
        <v>8</v>
      </c>
      <c r="E162">
        <f t="shared" ca="1" si="2"/>
        <v>0.60965620692614109</v>
      </c>
    </row>
    <row r="163" spans="1:5" x14ac:dyDescent="0.3">
      <c r="A163">
        <v>105.400545011613</v>
      </c>
      <c r="B163">
        <v>12.8049004701969</v>
      </c>
      <c r="C163">
        <v>437</v>
      </c>
      <c r="D163">
        <v>19</v>
      </c>
      <c r="E163">
        <f t="shared" ca="1" si="2"/>
        <v>0.50512308225681457</v>
      </c>
    </row>
    <row r="164" spans="1:5" x14ac:dyDescent="0.3">
      <c r="A164">
        <v>104.399911616578</v>
      </c>
      <c r="B164">
        <v>13.789094695493899</v>
      </c>
      <c r="C164">
        <v>839</v>
      </c>
      <c r="D164">
        <v>17</v>
      </c>
      <c r="E164">
        <f t="shared" ca="1" si="2"/>
        <v>0.10146702872004854</v>
      </c>
    </row>
    <row r="165" spans="1:5" x14ac:dyDescent="0.3">
      <c r="A165">
        <v>106.54401053683</v>
      </c>
      <c r="B165">
        <v>13.350357510723001</v>
      </c>
      <c r="C165">
        <v>885</v>
      </c>
      <c r="D165">
        <v>17</v>
      </c>
      <c r="E165">
        <f t="shared" ca="1" si="2"/>
        <v>0.95547710515316642</v>
      </c>
    </row>
    <row r="166" spans="1:5" x14ac:dyDescent="0.3">
      <c r="A166">
        <v>104.30585800632601</v>
      </c>
      <c r="B166">
        <v>12.521661661109601</v>
      </c>
      <c r="C166">
        <v>782</v>
      </c>
      <c r="D166">
        <v>8</v>
      </c>
      <c r="E166">
        <f t="shared" ca="1" si="2"/>
        <v>0.50389748921814259</v>
      </c>
    </row>
    <row r="167" spans="1:5" x14ac:dyDescent="0.3">
      <c r="A167">
        <v>104.503128042729</v>
      </c>
      <c r="B167">
        <v>10.996322308650401</v>
      </c>
      <c r="C167">
        <v>415</v>
      </c>
      <c r="D167">
        <v>17</v>
      </c>
      <c r="E167">
        <f t="shared" ca="1" si="2"/>
        <v>0.72795719610326515</v>
      </c>
    </row>
    <row r="168" spans="1:5" x14ac:dyDescent="0.3">
      <c r="A168">
        <v>106.120904037987</v>
      </c>
      <c r="B168">
        <v>13.8462275475648</v>
      </c>
      <c r="C168">
        <v>409</v>
      </c>
      <c r="D168">
        <v>17</v>
      </c>
      <c r="E168">
        <f t="shared" ca="1" si="2"/>
        <v>7.5402455216848074E-2</v>
      </c>
    </row>
    <row r="169" spans="1:5" x14ac:dyDescent="0.3">
      <c r="A169">
        <v>105.20596992106201</v>
      </c>
      <c r="B169">
        <v>14.069638558728901</v>
      </c>
      <c r="C169">
        <v>402</v>
      </c>
      <c r="D169">
        <v>12</v>
      </c>
      <c r="E169">
        <f t="shared" ca="1" si="2"/>
        <v>0.64458833425850393</v>
      </c>
    </row>
    <row r="170" spans="1:5" x14ac:dyDescent="0.3">
      <c r="A170">
        <v>105.31322876599199</v>
      </c>
      <c r="B170">
        <v>13.0310064272134</v>
      </c>
      <c r="C170">
        <v>482</v>
      </c>
      <c r="D170">
        <v>17</v>
      </c>
      <c r="E170">
        <f t="shared" ca="1" si="2"/>
        <v>0.53762849462673945</v>
      </c>
    </row>
    <row r="171" spans="1:5" x14ac:dyDescent="0.3">
      <c r="A171">
        <v>104.013995370499</v>
      </c>
      <c r="B171">
        <v>10.868581875246599</v>
      </c>
      <c r="C171">
        <v>236</v>
      </c>
      <c r="D171">
        <v>1</v>
      </c>
      <c r="E171">
        <f t="shared" ca="1" si="2"/>
        <v>0.48795633695612184</v>
      </c>
    </row>
    <row r="172" spans="1:5" x14ac:dyDescent="0.3">
      <c r="A172">
        <v>102.779171180882</v>
      </c>
      <c r="B172">
        <v>12.322235668031899</v>
      </c>
      <c r="C172">
        <v>419</v>
      </c>
      <c r="D172">
        <v>1</v>
      </c>
      <c r="E172">
        <f t="shared" ca="1" si="2"/>
        <v>0.8121331930240776</v>
      </c>
    </row>
    <row r="173" spans="1:5" x14ac:dyDescent="0.3">
      <c r="A173">
        <v>105.06367678005</v>
      </c>
      <c r="B173">
        <v>13.4791759224678</v>
      </c>
      <c r="C173">
        <v>602</v>
      </c>
      <c r="D173">
        <v>3</v>
      </c>
      <c r="E173">
        <f t="shared" ca="1" si="2"/>
        <v>0.30019483105547951</v>
      </c>
    </row>
    <row r="174" spans="1:5" x14ac:dyDescent="0.3">
      <c r="A174">
        <v>103.97357118271201</v>
      </c>
      <c r="B174">
        <v>11.320793789279501</v>
      </c>
      <c r="C174">
        <v>882</v>
      </c>
      <c r="D174">
        <v>1</v>
      </c>
      <c r="E174">
        <f t="shared" ca="1" si="2"/>
        <v>5.396709638730135E-2</v>
      </c>
    </row>
    <row r="175" spans="1:5" x14ac:dyDescent="0.3">
      <c r="A175">
        <v>106.589016132567</v>
      </c>
      <c r="B175">
        <v>12.9234780877026</v>
      </c>
      <c r="C175">
        <v>113</v>
      </c>
      <c r="D175">
        <v>18</v>
      </c>
      <c r="E175">
        <f t="shared" ca="1" si="2"/>
        <v>0.22044039416088068</v>
      </c>
    </row>
    <row r="176" spans="1:5" x14ac:dyDescent="0.3">
      <c r="A176">
        <v>103.794087788935</v>
      </c>
      <c r="B176">
        <v>10.4875165317171</v>
      </c>
      <c r="C176">
        <v>413</v>
      </c>
      <c r="D176">
        <v>19</v>
      </c>
      <c r="E176">
        <f t="shared" ca="1" si="2"/>
        <v>0.41210130966636382</v>
      </c>
    </row>
    <row r="177" spans="1:5" x14ac:dyDescent="0.3">
      <c r="A177">
        <v>103.248630748388</v>
      </c>
      <c r="B177">
        <v>14.268256068050899</v>
      </c>
      <c r="C177">
        <v>761</v>
      </c>
      <c r="D177">
        <v>18</v>
      </c>
      <c r="E177">
        <f t="shared" ca="1" si="2"/>
        <v>0.39782685123687345</v>
      </c>
    </row>
    <row r="178" spans="1:5" x14ac:dyDescent="0.3">
      <c r="A178">
        <v>104.710099884201</v>
      </c>
      <c r="B178">
        <v>10.8898719474806</v>
      </c>
      <c r="C178">
        <v>580</v>
      </c>
      <c r="D178">
        <v>8</v>
      </c>
      <c r="E178">
        <f t="shared" ca="1" si="2"/>
        <v>0.9752382914225326</v>
      </c>
    </row>
    <row r="179" spans="1:5" x14ac:dyDescent="0.3">
      <c r="A179">
        <v>106.421659995127</v>
      </c>
      <c r="B179">
        <v>12.996511120302699</v>
      </c>
      <c r="C179">
        <v>873</v>
      </c>
      <c r="D179">
        <v>12</v>
      </c>
      <c r="E179">
        <f t="shared" ca="1" si="2"/>
        <v>0.97999694328491849</v>
      </c>
    </row>
    <row r="180" spans="1:5" x14ac:dyDescent="0.3">
      <c r="A180">
        <v>107.331204220347</v>
      </c>
      <c r="B180">
        <v>13.9825918076963</v>
      </c>
      <c r="C180">
        <v>199</v>
      </c>
      <c r="D180">
        <v>19</v>
      </c>
      <c r="E180">
        <f t="shared" ca="1" si="2"/>
        <v>0.86843836223853055</v>
      </c>
    </row>
    <row r="181" spans="1:5" x14ac:dyDescent="0.3">
      <c r="A181">
        <v>104.637875335354</v>
      </c>
      <c r="B181">
        <v>12.573404621475699</v>
      </c>
      <c r="C181">
        <v>138</v>
      </c>
      <c r="D181">
        <v>17</v>
      </c>
      <c r="E181">
        <f t="shared" ca="1" si="2"/>
        <v>0.37550256728724896</v>
      </c>
    </row>
    <row r="182" spans="1:5" x14ac:dyDescent="0.3">
      <c r="A182">
        <v>105.933605301238</v>
      </c>
      <c r="B182">
        <v>13.420426102885401</v>
      </c>
      <c r="C182">
        <v>267</v>
      </c>
      <c r="D182">
        <v>10</v>
      </c>
      <c r="E182">
        <f t="shared" ca="1" si="2"/>
        <v>0.68791492704011103</v>
      </c>
    </row>
    <row r="183" spans="1:5" x14ac:dyDescent="0.3">
      <c r="A183">
        <v>105.22025313408</v>
      </c>
      <c r="B183">
        <v>12.357269964113099</v>
      </c>
      <c r="C183">
        <v>448</v>
      </c>
      <c r="D183">
        <v>6</v>
      </c>
      <c r="E183">
        <f t="shared" ca="1" si="2"/>
        <v>0.87118431411513375</v>
      </c>
    </row>
    <row r="184" spans="1:5" x14ac:dyDescent="0.3">
      <c r="A184">
        <v>107.249277866431</v>
      </c>
      <c r="B184">
        <v>13.976662926821</v>
      </c>
      <c r="C184">
        <v>335</v>
      </c>
      <c r="D184">
        <v>19</v>
      </c>
      <c r="E184">
        <f t="shared" ca="1" si="2"/>
        <v>8.7130143822411799E-2</v>
      </c>
    </row>
    <row r="185" spans="1:5" x14ac:dyDescent="0.3">
      <c r="A185">
        <v>104.196443204714</v>
      </c>
      <c r="B185">
        <v>12.8539484847106</v>
      </c>
      <c r="C185">
        <v>785</v>
      </c>
      <c r="D185">
        <v>5</v>
      </c>
      <c r="E185">
        <f t="shared" ca="1" si="2"/>
        <v>0.79320106817515101</v>
      </c>
    </row>
    <row r="186" spans="1:5" x14ac:dyDescent="0.3">
      <c r="A186">
        <v>103.891644828796</v>
      </c>
      <c r="B186">
        <v>13.327180976392301</v>
      </c>
      <c r="C186">
        <v>868</v>
      </c>
      <c r="D186">
        <v>17</v>
      </c>
      <c r="E186">
        <f t="shared" ca="1" si="2"/>
        <v>2.6734676849160421E-2</v>
      </c>
    </row>
    <row r="187" spans="1:5" x14ac:dyDescent="0.3">
      <c r="A187">
        <v>105.43530981311</v>
      </c>
      <c r="B187">
        <v>11.023002272589199</v>
      </c>
      <c r="C187">
        <v>744</v>
      </c>
      <c r="D187">
        <v>8</v>
      </c>
      <c r="E187">
        <f t="shared" ca="1" si="2"/>
        <v>0.75274697881734132</v>
      </c>
    </row>
    <row r="188" spans="1:5" x14ac:dyDescent="0.3">
      <c r="A188">
        <v>107.14848689154699</v>
      </c>
      <c r="B188">
        <v>12.5672062460152</v>
      </c>
      <c r="C188">
        <v>296</v>
      </c>
      <c r="D188">
        <v>16</v>
      </c>
      <c r="E188">
        <f t="shared" ca="1" si="2"/>
        <v>5.9241306645186009E-2</v>
      </c>
    </row>
    <row r="189" spans="1:5" x14ac:dyDescent="0.3">
      <c r="A189">
        <v>102.42828923088599</v>
      </c>
      <c r="B189">
        <v>13.4287804350278</v>
      </c>
      <c r="C189">
        <v>61</v>
      </c>
      <c r="D189">
        <v>17</v>
      </c>
      <c r="E189">
        <f t="shared" ca="1" si="2"/>
        <v>0.7032887931696391</v>
      </c>
    </row>
    <row r="190" spans="1:5" x14ac:dyDescent="0.3">
      <c r="A190">
        <v>105.221331112421</v>
      </c>
      <c r="B190">
        <v>11.1836210453923</v>
      </c>
      <c r="C190">
        <v>217</v>
      </c>
      <c r="D190">
        <v>17</v>
      </c>
      <c r="E190">
        <f t="shared" ca="1" si="2"/>
        <v>0.87525662222690215</v>
      </c>
    </row>
    <row r="191" spans="1:5" x14ac:dyDescent="0.3">
      <c r="A191">
        <v>104.61496829560799</v>
      </c>
      <c r="B191">
        <v>13.410993792402</v>
      </c>
      <c r="C191">
        <v>647</v>
      </c>
      <c r="D191">
        <v>18</v>
      </c>
      <c r="E191">
        <f t="shared" ca="1" si="2"/>
        <v>0.5390170748867642</v>
      </c>
    </row>
    <row r="192" spans="1:5" x14ac:dyDescent="0.3">
      <c r="A192">
        <v>106.497926962752</v>
      </c>
      <c r="B192">
        <v>13.3244860305399</v>
      </c>
      <c r="C192">
        <v>521</v>
      </c>
      <c r="D192">
        <v>18</v>
      </c>
      <c r="E192">
        <f t="shared" ca="1" si="2"/>
        <v>8.1598133959761898E-2</v>
      </c>
    </row>
    <row r="193" spans="1:5" x14ac:dyDescent="0.3">
      <c r="A193">
        <v>105.181445913804</v>
      </c>
      <c r="B193">
        <v>11.3404668940021</v>
      </c>
      <c r="C193">
        <v>302</v>
      </c>
      <c r="D193">
        <v>5</v>
      </c>
      <c r="E193">
        <f t="shared" ca="1" si="2"/>
        <v>0.49576083287022488</v>
      </c>
    </row>
    <row r="194" spans="1:5" x14ac:dyDescent="0.3">
      <c r="A194">
        <v>106.738046638211</v>
      </c>
      <c r="B194">
        <v>13.307507871669801</v>
      </c>
      <c r="C194">
        <v>388</v>
      </c>
      <c r="D194">
        <v>12</v>
      </c>
      <c r="E194">
        <f t="shared" ref="E194:E257" ca="1" si="3">RAND()</f>
        <v>0.66278935909845837</v>
      </c>
    </row>
    <row r="195" spans="1:5" x14ac:dyDescent="0.3">
      <c r="A195">
        <v>105.77487299052601</v>
      </c>
      <c r="B195">
        <v>13.261693792179001</v>
      </c>
      <c r="C195">
        <v>426</v>
      </c>
      <c r="D195">
        <v>1</v>
      </c>
      <c r="E195">
        <f t="shared" ca="1" si="3"/>
        <v>0.30766197688555086</v>
      </c>
    </row>
    <row r="196" spans="1:5" x14ac:dyDescent="0.3">
      <c r="A196">
        <v>106.65450331678301</v>
      </c>
      <c r="B196">
        <v>14.0472705081539</v>
      </c>
      <c r="C196">
        <v>403</v>
      </c>
      <c r="D196">
        <v>16</v>
      </c>
      <c r="E196">
        <f t="shared" ca="1" si="3"/>
        <v>0.52701905403506</v>
      </c>
    </row>
    <row r="197" spans="1:5" x14ac:dyDescent="0.3">
      <c r="A197">
        <v>106.518408551231</v>
      </c>
      <c r="B197">
        <v>13.0372048026739</v>
      </c>
      <c r="C197">
        <v>646</v>
      </c>
      <c r="D197">
        <v>3</v>
      </c>
      <c r="E197">
        <f t="shared" ca="1" si="3"/>
        <v>0.54348399972622219</v>
      </c>
    </row>
    <row r="198" spans="1:5" x14ac:dyDescent="0.3">
      <c r="A198">
        <v>103.054864141593</v>
      </c>
      <c r="B198">
        <v>11.552289638000801</v>
      </c>
      <c r="C198">
        <v>278</v>
      </c>
      <c r="D198">
        <v>16</v>
      </c>
      <c r="E198">
        <f t="shared" ca="1" si="3"/>
        <v>0.24265703137747197</v>
      </c>
    </row>
    <row r="199" spans="1:5" x14ac:dyDescent="0.3">
      <c r="A199">
        <v>104.985792844912</v>
      </c>
      <c r="B199">
        <v>11.7412053422541</v>
      </c>
      <c r="C199">
        <v>666</v>
      </c>
      <c r="D199">
        <v>14</v>
      </c>
      <c r="E199">
        <f t="shared" ca="1" si="3"/>
        <v>0.23428617900449866</v>
      </c>
    </row>
    <row r="200" spans="1:5" x14ac:dyDescent="0.3">
      <c r="A200">
        <v>106.326258911948</v>
      </c>
      <c r="B200">
        <v>12.523278628621</v>
      </c>
      <c r="C200">
        <v>211</v>
      </c>
      <c r="D200">
        <v>17</v>
      </c>
      <c r="E200">
        <f t="shared" ca="1" si="3"/>
        <v>0.8428608639772609</v>
      </c>
    </row>
    <row r="201" spans="1:5" x14ac:dyDescent="0.3">
      <c r="A201">
        <v>104.33846685114101</v>
      </c>
      <c r="B201">
        <v>12.9245560660436</v>
      </c>
      <c r="C201">
        <v>845</v>
      </c>
      <c r="D201">
        <v>5</v>
      </c>
      <c r="E201">
        <f t="shared" ca="1" si="3"/>
        <v>0.27062304010289695</v>
      </c>
    </row>
    <row r="202" spans="1:5" x14ac:dyDescent="0.3">
      <c r="A202">
        <v>104.833258909661</v>
      </c>
      <c r="B202">
        <v>12.135745415045699</v>
      </c>
      <c r="C202">
        <v>668</v>
      </c>
      <c r="D202">
        <v>17</v>
      </c>
      <c r="E202">
        <f t="shared" ca="1" si="3"/>
        <v>0.46990616856143497</v>
      </c>
    </row>
    <row r="203" spans="1:5" x14ac:dyDescent="0.3">
      <c r="A203">
        <v>106.934508190858</v>
      </c>
      <c r="B203">
        <v>13.581583864859001</v>
      </c>
      <c r="C203">
        <v>100</v>
      </c>
      <c r="D203">
        <v>18</v>
      </c>
      <c r="E203">
        <f t="shared" ca="1" si="3"/>
        <v>0.22537581775956572</v>
      </c>
    </row>
    <row r="204" spans="1:5" x14ac:dyDescent="0.3">
      <c r="A204">
        <v>106.877914327955</v>
      </c>
      <c r="B204">
        <v>13.2689701459805</v>
      </c>
      <c r="C204">
        <v>197</v>
      </c>
      <c r="D204">
        <v>3</v>
      </c>
      <c r="E204">
        <f t="shared" ca="1" si="3"/>
        <v>0.82644026989413166</v>
      </c>
    </row>
    <row r="205" spans="1:5" x14ac:dyDescent="0.3">
      <c r="A205">
        <v>104.997381112078</v>
      </c>
      <c r="B205">
        <v>12.3203492059352</v>
      </c>
      <c r="C205">
        <v>158</v>
      </c>
      <c r="D205">
        <v>11</v>
      </c>
      <c r="E205">
        <f t="shared" ca="1" si="3"/>
        <v>5.8381172785016089E-2</v>
      </c>
    </row>
    <row r="206" spans="1:5" x14ac:dyDescent="0.3">
      <c r="A206">
        <v>105.21082082359599</v>
      </c>
      <c r="B206">
        <v>12.2368058845107</v>
      </c>
      <c r="C206">
        <v>287</v>
      </c>
      <c r="D206">
        <v>17</v>
      </c>
      <c r="E206">
        <f t="shared" ca="1" si="3"/>
        <v>0.61401334887710102</v>
      </c>
    </row>
    <row r="207" spans="1:5" x14ac:dyDescent="0.3">
      <c r="A207">
        <v>104.751063061159</v>
      </c>
      <c r="B207">
        <v>13.729805886741101</v>
      </c>
      <c r="C207">
        <v>31</v>
      </c>
      <c r="D207">
        <v>19</v>
      </c>
      <c r="E207">
        <f t="shared" ca="1" si="3"/>
        <v>0.3987967449689962</v>
      </c>
    </row>
    <row r="208" spans="1:5" x14ac:dyDescent="0.3">
      <c r="A208">
        <v>104.388323349412</v>
      </c>
      <c r="B208">
        <v>13.439560218437499</v>
      </c>
      <c r="C208">
        <v>86</v>
      </c>
      <c r="D208">
        <v>17</v>
      </c>
      <c r="E208">
        <f t="shared" ca="1" si="3"/>
        <v>0.57930633099775131</v>
      </c>
    </row>
    <row r="209" spans="1:5" x14ac:dyDescent="0.3">
      <c r="A209">
        <v>107.231491223804</v>
      </c>
      <c r="B209">
        <v>13.820625561967001</v>
      </c>
      <c r="C209">
        <v>48</v>
      </c>
      <c r="D209">
        <v>17</v>
      </c>
      <c r="E209">
        <f t="shared" ca="1" si="3"/>
        <v>0.38865447702792566</v>
      </c>
    </row>
    <row r="210" spans="1:5" x14ac:dyDescent="0.3">
      <c r="A210">
        <v>103.81807280702201</v>
      </c>
      <c r="B210">
        <v>12.214437833935801</v>
      </c>
      <c r="C210">
        <v>108</v>
      </c>
      <c r="D210">
        <v>18</v>
      </c>
      <c r="E210">
        <f t="shared" ca="1" si="3"/>
        <v>4.5497762854065482E-2</v>
      </c>
    </row>
    <row r="211" spans="1:5" x14ac:dyDescent="0.3">
      <c r="A211">
        <v>105.455791401589</v>
      </c>
      <c r="B211">
        <v>12.01150841125</v>
      </c>
      <c r="C211">
        <v>481</v>
      </c>
      <c r="D211">
        <v>9</v>
      </c>
      <c r="E211">
        <f t="shared" ca="1" si="3"/>
        <v>0.7481749306945773</v>
      </c>
    </row>
    <row r="212" spans="1:5" x14ac:dyDescent="0.3">
      <c r="A212">
        <v>107.273532379103</v>
      </c>
      <c r="B212">
        <v>12.9762990264097</v>
      </c>
      <c r="C212">
        <v>73</v>
      </c>
      <c r="D212">
        <v>3</v>
      </c>
      <c r="E212">
        <f t="shared" ca="1" si="3"/>
        <v>0.19241639983048553</v>
      </c>
    </row>
    <row r="213" spans="1:5" x14ac:dyDescent="0.3">
      <c r="A213">
        <v>105.33640530032299</v>
      </c>
      <c r="B213">
        <v>13.678332420960199</v>
      </c>
      <c r="C213">
        <v>490</v>
      </c>
      <c r="D213">
        <v>19</v>
      </c>
      <c r="E213">
        <f t="shared" ca="1" si="3"/>
        <v>0.42844516121267184</v>
      </c>
    </row>
    <row r="214" spans="1:5" x14ac:dyDescent="0.3">
      <c r="A214">
        <v>105.549306022671</v>
      </c>
      <c r="B214">
        <v>11.549055702977901</v>
      </c>
      <c r="C214">
        <v>261</v>
      </c>
      <c r="D214">
        <v>8</v>
      </c>
      <c r="E214">
        <f t="shared" ca="1" si="3"/>
        <v>0.96818594957022441</v>
      </c>
    </row>
    <row r="215" spans="1:5" x14ac:dyDescent="0.3">
      <c r="A215">
        <v>102.83037515207999</v>
      </c>
      <c r="B215">
        <v>12.3241221301286</v>
      </c>
      <c r="C215">
        <v>609</v>
      </c>
      <c r="D215">
        <v>1</v>
      </c>
      <c r="E215">
        <f t="shared" ca="1" si="3"/>
        <v>0.61299306298314071</v>
      </c>
    </row>
    <row r="216" spans="1:5" x14ac:dyDescent="0.3">
      <c r="A216">
        <v>105.90342190769</v>
      </c>
      <c r="B216">
        <v>12.1042145485726</v>
      </c>
      <c r="C216">
        <v>595</v>
      </c>
      <c r="D216">
        <v>17</v>
      </c>
      <c r="E216">
        <f t="shared" ca="1" si="3"/>
        <v>0.35725597203018544</v>
      </c>
    </row>
    <row r="217" spans="1:5" x14ac:dyDescent="0.3">
      <c r="A217">
        <v>102.831183635835</v>
      </c>
      <c r="B217">
        <v>12.6962941523452</v>
      </c>
      <c r="C217">
        <v>496</v>
      </c>
      <c r="D217">
        <v>17</v>
      </c>
      <c r="E217">
        <f t="shared" ca="1" si="3"/>
        <v>0.13042300392385386</v>
      </c>
    </row>
    <row r="218" spans="1:5" x14ac:dyDescent="0.3">
      <c r="A218">
        <v>103.636163961978</v>
      </c>
      <c r="B218">
        <v>13.812271229824599</v>
      </c>
      <c r="C218">
        <v>644</v>
      </c>
      <c r="D218">
        <v>19</v>
      </c>
      <c r="E218">
        <f t="shared" ca="1" si="3"/>
        <v>0.1406042199715889</v>
      </c>
    </row>
    <row r="219" spans="1:5" x14ac:dyDescent="0.3">
      <c r="A219">
        <v>106.50601180031001</v>
      </c>
      <c r="B219">
        <v>13.226390001512501</v>
      </c>
      <c r="C219">
        <v>672</v>
      </c>
      <c r="D219">
        <v>17</v>
      </c>
      <c r="E219">
        <f t="shared" ca="1" si="3"/>
        <v>0.96072573653397764</v>
      </c>
    </row>
    <row r="220" spans="1:5" x14ac:dyDescent="0.3">
      <c r="A220">
        <v>105.12593002924299</v>
      </c>
      <c r="B220">
        <v>13.372456066712701</v>
      </c>
      <c r="C220">
        <v>863</v>
      </c>
      <c r="D220">
        <v>8</v>
      </c>
      <c r="E220">
        <f t="shared" ca="1" si="3"/>
        <v>0.25504807430848486</v>
      </c>
    </row>
    <row r="221" spans="1:5" x14ac:dyDescent="0.3">
      <c r="A221">
        <v>104.070589233402</v>
      </c>
      <c r="B221">
        <v>14.0812268258942</v>
      </c>
      <c r="C221">
        <v>144</v>
      </c>
      <c r="D221">
        <v>3</v>
      </c>
      <c r="E221">
        <f t="shared" ca="1" si="3"/>
        <v>0.28680678551813032</v>
      </c>
    </row>
    <row r="222" spans="1:5" x14ac:dyDescent="0.3">
      <c r="A222">
        <v>104.740283277749</v>
      </c>
      <c r="B222">
        <v>13.934891266108799</v>
      </c>
      <c r="C222">
        <v>607</v>
      </c>
      <c r="D222">
        <v>3</v>
      </c>
      <c r="E222">
        <f t="shared" ca="1" si="3"/>
        <v>0.30924833937668306</v>
      </c>
    </row>
    <row r="223" spans="1:5" x14ac:dyDescent="0.3">
      <c r="A223">
        <v>104.632485443649</v>
      </c>
      <c r="B223">
        <v>13.0760120229485</v>
      </c>
      <c r="C223">
        <v>91</v>
      </c>
      <c r="D223">
        <v>17</v>
      </c>
      <c r="E223">
        <f t="shared" ca="1" si="3"/>
        <v>0.41004924497024831</v>
      </c>
    </row>
    <row r="224" spans="1:5" x14ac:dyDescent="0.3">
      <c r="A224">
        <v>106.685495194087</v>
      </c>
      <c r="B224">
        <v>13.377845958417501</v>
      </c>
      <c r="C224">
        <v>418</v>
      </c>
      <c r="D224">
        <v>17</v>
      </c>
      <c r="E224">
        <f t="shared" ca="1" si="3"/>
        <v>0.50683254826565005</v>
      </c>
    </row>
    <row r="225" spans="1:5" x14ac:dyDescent="0.3">
      <c r="A225">
        <v>104.990104758276</v>
      </c>
      <c r="B225">
        <v>11.6679028150688</v>
      </c>
      <c r="C225">
        <v>219</v>
      </c>
      <c r="D225">
        <v>8</v>
      </c>
      <c r="E225">
        <f t="shared" ca="1" si="3"/>
        <v>0.37128833806497841</v>
      </c>
    </row>
    <row r="226" spans="1:5" x14ac:dyDescent="0.3">
      <c r="A226">
        <v>105.86434519282901</v>
      </c>
      <c r="B226">
        <v>12.729172491744499</v>
      </c>
      <c r="C226">
        <v>570</v>
      </c>
      <c r="D226">
        <v>19</v>
      </c>
      <c r="E226">
        <f t="shared" ca="1" si="3"/>
        <v>0.76527533439611528</v>
      </c>
    </row>
    <row r="227" spans="1:5" x14ac:dyDescent="0.3">
      <c r="A227">
        <v>105.469805120022</v>
      </c>
      <c r="B227">
        <v>12.7965461380545</v>
      </c>
      <c r="C227">
        <v>887</v>
      </c>
      <c r="D227">
        <v>1</v>
      </c>
      <c r="E227">
        <f t="shared" ca="1" si="3"/>
        <v>0.12953245070775987</v>
      </c>
    </row>
    <row r="228" spans="1:5" x14ac:dyDescent="0.3">
      <c r="A228">
        <v>105.114611256662</v>
      </c>
      <c r="B228">
        <v>12.7456116614441</v>
      </c>
      <c r="C228">
        <v>574</v>
      </c>
      <c r="D228">
        <v>17</v>
      </c>
      <c r="E228">
        <f t="shared" ca="1" si="3"/>
        <v>0.49470063941937803</v>
      </c>
    </row>
    <row r="229" spans="1:5" x14ac:dyDescent="0.3">
      <c r="A229">
        <v>107.22960476170699</v>
      </c>
      <c r="B229">
        <v>12.435962383003201</v>
      </c>
      <c r="C229">
        <v>742</v>
      </c>
      <c r="D229">
        <v>17</v>
      </c>
      <c r="E229">
        <f t="shared" ca="1" si="3"/>
        <v>0.89350113989065827</v>
      </c>
    </row>
    <row r="230" spans="1:5" x14ac:dyDescent="0.3">
      <c r="A230">
        <v>105.82715494006401</v>
      </c>
      <c r="B230">
        <v>11.7096744757811</v>
      </c>
      <c r="C230">
        <v>405</v>
      </c>
      <c r="D230">
        <v>8</v>
      </c>
      <c r="E230">
        <f t="shared" ca="1" si="3"/>
        <v>0.90651829334262601</v>
      </c>
    </row>
    <row r="231" spans="1:5" x14ac:dyDescent="0.3">
      <c r="A231">
        <v>106.01445367681301</v>
      </c>
      <c r="B231">
        <v>13.567570146426499</v>
      </c>
      <c r="C231">
        <v>509</v>
      </c>
      <c r="D231">
        <v>8</v>
      </c>
      <c r="E231">
        <f t="shared" ca="1" si="3"/>
        <v>0.34388445097575815</v>
      </c>
    </row>
    <row r="232" spans="1:5" x14ac:dyDescent="0.3">
      <c r="A232">
        <v>107.01131414765401</v>
      </c>
      <c r="B232">
        <v>14.3517993894753</v>
      </c>
      <c r="C232">
        <v>597</v>
      </c>
      <c r="D232">
        <v>1</v>
      </c>
      <c r="E232">
        <f t="shared" ca="1" si="3"/>
        <v>0.48859238163339747</v>
      </c>
    </row>
    <row r="233" spans="1:5" x14ac:dyDescent="0.3">
      <c r="A233">
        <v>103.823462698727</v>
      </c>
      <c r="B233">
        <v>14.0909286309628</v>
      </c>
      <c r="C233">
        <v>346</v>
      </c>
      <c r="D233">
        <v>18</v>
      </c>
      <c r="E233">
        <f t="shared" ca="1" si="3"/>
        <v>0.77917757178259817</v>
      </c>
    </row>
    <row r="234" spans="1:5" x14ac:dyDescent="0.3">
      <c r="A234">
        <v>103.77657064089399</v>
      </c>
      <c r="B234">
        <v>13.4635452365238</v>
      </c>
      <c r="C234">
        <v>874</v>
      </c>
      <c r="D234">
        <v>17</v>
      </c>
      <c r="E234">
        <f t="shared" ca="1" si="3"/>
        <v>0.71006374156513963</v>
      </c>
    </row>
    <row r="235" spans="1:5" x14ac:dyDescent="0.3">
      <c r="A235">
        <v>104.57912551577</v>
      </c>
      <c r="B235">
        <v>12.192608772531401</v>
      </c>
      <c r="C235">
        <v>26</v>
      </c>
      <c r="D235">
        <v>8</v>
      </c>
      <c r="E235">
        <f t="shared" ca="1" si="3"/>
        <v>0.41917457084612952</v>
      </c>
    </row>
    <row r="236" spans="1:5" x14ac:dyDescent="0.3">
      <c r="A236">
        <v>105.870813062875</v>
      </c>
      <c r="B236">
        <v>13.5842788107114</v>
      </c>
      <c r="C236">
        <v>791</v>
      </c>
      <c r="D236">
        <v>17</v>
      </c>
      <c r="E236">
        <f t="shared" ca="1" si="3"/>
        <v>0.10901052959999413</v>
      </c>
    </row>
    <row r="237" spans="1:5" x14ac:dyDescent="0.3">
      <c r="A237">
        <v>106.84288003187299</v>
      </c>
      <c r="B237">
        <v>13.2821753806572</v>
      </c>
      <c r="C237">
        <v>568</v>
      </c>
      <c r="D237">
        <v>3</v>
      </c>
      <c r="E237">
        <f t="shared" ca="1" si="3"/>
        <v>0.38435978522377645</v>
      </c>
    </row>
    <row r="238" spans="1:5" x14ac:dyDescent="0.3">
      <c r="A238">
        <v>105.694833098706</v>
      </c>
      <c r="B238">
        <v>13.2711261026624</v>
      </c>
      <c r="C238">
        <v>245</v>
      </c>
      <c r="D238">
        <v>1</v>
      </c>
      <c r="E238">
        <f t="shared" ca="1" si="3"/>
        <v>0.41504390262172464</v>
      </c>
    </row>
    <row r="239" spans="1:5" x14ac:dyDescent="0.3">
      <c r="A239">
        <v>105.396772087419</v>
      </c>
      <c r="B239">
        <v>12.998667076984599</v>
      </c>
      <c r="C239">
        <v>696</v>
      </c>
      <c r="D239">
        <v>18</v>
      </c>
      <c r="E239">
        <f t="shared" ca="1" si="3"/>
        <v>0.91092974873004551</v>
      </c>
    </row>
    <row r="240" spans="1:5" x14ac:dyDescent="0.3">
      <c r="A240">
        <v>105.30352696092299</v>
      </c>
      <c r="B240">
        <v>12.2462381949942</v>
      </c>
      <c r="C240">
        <v>691</v>
      </c>
      <c r="D240">
        <v>17</v>
      </c>
      <c r="E240">
        <f t="shared" ca="1" si="3"/>
        <v>0.86693884672499166</v>
      </c>
    </row>
    <row r="241" spans="1:5" x14ac:dyDescent="0.3">
      <c r="A241">
        <v>105.853295914833</v>
      </c>
      <c r="B241">
        <v>12.4462031772423</v>
      </c>
      <c r="C241">
        <v>367</v>
      </c>
      <c r="D241">
        <v>17</v>
      </c>
      <c r="E241">
        <f t="shared" ca="1" si="3"/>
        <v>0.91233651066140464</v>
      </c>
    </row>
    <row r="242" spans="1:5" x14ac:dyDescent="0.3">
      <c r="A242">
        <v>104.70444049791099</v>
      </c>
      <c r="B242">
        <v>12.0158203246138</v>
      </c>
      <c r="C242">
        <v>634</v>
      </c>
      <c r="D242">
        <v>8</v>
      </c>
      <c r="E242">
        <f t="shared" ca="1" si="3"/>
        <v>0.15014455055522113</v>
      </c>
    </row>
    <row r="243" spans="1:5" x14ac:dyDescent="0.3">
      <c r="A243">
        <v>106.5865906813</v>
      </c>
      <c r="B243">
        <v>13.425546500005</v>
      </c>
      <c r="C243">
        <v>404</v>
      </c>
      <c r="D243">
        <v>3</v>
      </c>
      <c r="E243">
        <f t="shared" ca="1" si="3"/>
        <v>0.43460682300210463</v>
      </c>
    </row>
    <row r="244" spans="1:5" x14ac:dyDescent="0.3">
      <c r="A244">
        <v>103.313578943434</v>
      </c>
      <c r="B244">
        <v>11.2801001069083</v>
      </c>
      <c r="C244">
        <v>274</v>
      </c>
      <c r="D244">
        <v>1</v>
      </c>
      <c r="E244">
        <f t="shared" ca="1" si="3"/>
        <v>0.37131660174764958</v>
      </c>
    </row>
    <row r="245" spans="1:5" x14ac:dyDescent="0.3">
      <c r="A245">
        <v>103.93341648950999</v>
      </c>
      <c r="B245">
        <v>11.237519962440301</v>
      </c>
      <c r="C245">
        <v>674</v>
      </c>
      <c r="D245">
        <v>1</v>
      </c>
      <c r="E245">
        <f t="shared" ca="1" si="3"/>
        <v>0.34762755226710218</v>
      </c>
    </row>
    <row r="246" spans="1:5" x14ac:dyDescent="0.3">
      <c r="A246">
        <v>105.506995372787</v>
      </c>
      <c r="B246">
        <v>13.095954622256301</v>
      </c>
      <c r="C246">
        <v>823</v>
      </c>
      <c r="D246">
        <v>1</v>
      </c>
      <c r="E246">
        <f t="shared" ca="1" si="3"/>
        <v>0.36139322780303451</v>
      </c>
    </row>
    <row r="247" spans="1:5" x14ac:dyDescent="0.3">
      <c r="A247">
        <v>103.53294753582701</v>
      </c>
      <c r="B247">
        <v>13.709863287433301</v>
      </c>
      <c r="C247">
        <v>748</v>
      </c>
      <c r="D247">
        <v>8</v>
      </c>
      <c r="E247">
        <f t="shared" ca="1" si="3"/>
        <v>0.83666481318225905</v>
      </c>
    </row>
    <row r="248" spans="1:5" x14ac:dyDescent="0.3">
      <c r="A248">
        <v>105.298676058388</v>
      </c>
      <c r="B248">
        <v>12.0947822380892</v>
      </c>
      <c r="C248">
        <v>533</v>
      </c>
      <c r="D248">
        <v>8</v>
      </c>
      <c r="E248">
        <f t="shared" ca="1" si="3"/>
        <v>0.46698220904963117</v>
      </c>
    </row>
    <row r="249" spans="1:5" x14ac:dyDescent="0.3">
      <c r="A249">
        <v>104.126644107134</v>
      </c>
      <c r="B249">
        <v>13.737621229713</v>
      </c>
      <c r="C249">
        <v>163</v>
      </c>
      <c r="D249">
        <v>19</v>
      </c>
      <c r="E249">
        <f t="shared" ca="1" si="3"/>
        <v>0.76752286192681463</v>
      </c>
    </row>
    <row r="250" spans="1:5" x14ac:dyDescent="0.3">
      <c r="A250">
        <v>104.905213963923</v>
      </c>
      <c r="B250">
        <v>11.254498121310499</v>
      </c>
      <c r="C250">
        <v>398</v>
      </c>
      <c r="D250">
        <v>17</v>
      </c>
      <c r="E250">
        <f t="shared" ca="1" si="3"/>
        <v>0.56351943553314465</v>
      </c>
    </row>
    <row r="251" spans="1:5" x14ac:dyDescent="0.3">
      <c r="A251">
        <v>106.145428045245</v>
      </c>
      <c r="B251">
        <v>14.2388811582597</v>
      </c>
      <c r="C251">
        <v>836</v>
      </c>
      <c r="D251">
        <v>3</v>
      </c>
      <c r="E251">
        <f t="shared" ca="1" si="3"/>
        <v>0.51467934861573983</v>
      </c>
    </row>
    <row r="252" spans="1:5" x14ac:dyDescent="0.3">
      <c r="A252">
        <v>104.39910313282201</v>
      </c>
      <c r="B252">
        <v>11.6886538981323</v>
      </c>
      <c r="C252">
        <v>501</v>
      </c>
      <c r="D252">
        <v>17</v>
      </c>
      <c r="E252">
        <f t="shared" ca="1" si="3"/>
        <v>0.63177551184266523</v>
      </c>
    </row>
    <row r="253" spans="1:5" x14ac:dyDescent="0.3">
      <c r="A253">
        <v>102.89828778756301</v>
      </c>
      <c r="B253">
        <v>13.625780976838399</v>
      </c>
      <c r="C253">
        <v>101</v>
      </c>
      <c r="D253">
        <v>8</v>
      </c>
      <c r="E253">
        <f t="shared" ca="1" si="3"/>
        <v>0.1661724805976722</v>
      </c>
    </row>
    <row r="254" spans="1:5" x14ac:dyDescent="0.3">
      <c r="A254">
        <v>104.379160533514</v>
      </c>
      <c r="B254">
        <v>13.8836872949132</v>
      </c>
      <c r="C254">
        <v>503</v>
      </c>
      <c r="D254">
        <v>17</v>
      </c>
      <c r="E254">
        <f t="shared" ca="1" si="3"/>
        <v>0.82340828777839514</v>
      </c>
    </row>
    <row r="255" spans="1:5" x14ac:dyDescent="0.3">
      <c r="A255">
        <v>105.214054758619</v>
      </c>
      <c r="B255">
        <v>13.4681266444729</v>
      </c>
      <c r="C255">
        <v>886</v>
      </c>
      <c r="D255">
        <v>3</v>
      </c>
      <c r="E255">
        <f t="shared" ca="1" si="3"/>
        <v>0.74970672180165976</v>
      </c>
    </row>
    <row r="256" spans="1:5" x14ac:dyDescent="0.3">
      <c r="A256">
        <v>103.765251868313</v>
      </c>
      <c r="B256">
        <v>13.996875020714</v>
      </c>
      <c r="C256">
        <v>492</v>
      </c>
      <c r="D256">
        <v>19</v>
      </c>
      <c r="E256">
        <f t="shared" ca="1" si="3"/>
        <v>0.82348018313730564</v>
      </c>
    </row>
    <row r="257" spans="1:5" x14ac:dyDescent="0.3">
      <c r="A257">
        <v>103.247283275462</v>
      </c>
      <c r="B257">
        <v>11.3951742948058</v>
      </c>
      <c r="C257">
        <v>3</v>
      </c>
      <c r="D257">
        <v>19</v>
      </c>
      <c r="E257">
        <f t="shared" ca="1" si="3"/>
        <v>7.799384071739357E-2</v>
      </c>
    </row>
    <row r="258" spans="1:5" x14ac:dyDescent="0.3">
      <c r="A258">
        <v>104.265164323953</v>
      </c>
      <c r="B258">
        <v>11.635832959425301</v>
      </c>
      <c r="C258">
        <v>872</v>
      </c>
      <c r="D258">
        <v>17</v>
      </c>
      <c r="E258">
        <f t="shared" ref="E258:E321" ca="1" si="4">RAND()</f>
        <v>0.80140834939170058</v>
      </c>
    </row>
    <row r="259" spans="1:5" x14ac:dyDescent="0.3">
      <c r="A259">
        <v>103.04920475530299</v>
      </c>
      <c r="B259">
        <v>11.458505522337299</v>
      </c>
      <c r="C259">
        <v>749</v>
      </c>
      <c r="D259">
        <v>10</v>
      </c>
      <c r="E259">
        <f t="shared" ca="1" si="4"/>
        <v>0.63485433675293135</v>
      </c>
    </row>
    <row r="260" spans="1:5" x14ac:dyDescent="0.3">
      <c r="A260">
        <v>104.897129126365</v>
      </c>
      <c r="B260">
        <v>14.4054288119381</v>
      </c>
      <c r="C260">
        <v>165</v>
      </c>
      <c r="D260">
        <v>16</v>
      </c>
      <c r="E260">
        <f t="shared" ca="1" si="4"/>
        <v>0.31944358764641145</v>
      </c>
    </row>
    <row r="261" spans="1:5" x14ac:dyDescent="0.3">
      <c r="A261">
        <v>103.183952047928</v>
      </c>
      <c r="B261">
        <v>14.156146320591001</v>
      </c>
      <c r="C261">
        <v>364</v>
      </c>
      <c r="D261">
        <v>17</v>
      </c>
      <c r="E261">
        <f t="shared" ca="1" si="4"/>
        <v>0.7014582238371353</v>
      </c>
    </row>
    <row r="262" spans="1:5" x14ac:dyDescent="0.3">
      <c r="A262">
        <v>106.083444290637</v>
      </c>
      <c r="B262">
        <v>12.472613646595899</v>
      </c>
      <c r="C262">
        <v>394</v>
      </c>
      <c r="D262">
        <v>17</v>
      </c>
      <c r="E262">
        <f t="shared" ca="1" si="4"/>
        <v>3.2563534037196584E-3</v>
      </c>
    </row>
    <row r="263" spans="1:5" x14ac:dyDescent="0.3">
      <c r="A263">
        <v>107.39992533958601</v>
      </c>
      <c r="B263">
        <v>14.2566678008855</v>
      </c>
      <c r="C263">
        <v>830</v>
      </c>
      <c r="D263">
        <v>1</v>
      </c>
      <c r="E263">
        <f t="shared" ca="1" si="4"/>
        <v>0.86860396223289482</v>
      </c>
    </row>
    <row r="264" spans="1:5" x14ac:dyDescent="0.3">
      <c r="A264">
        <v>103.35292515288</v>
      </c>
      <c r="B264">
        <v>13.4355177996589</v>
      </c>
      <c r="C264">
        <v>370</v>
      </c>
      <c r="D264">
        <v>17</v>
      </c>
      <c r="E264">
        <f t="shared" ca="1" si="4"/>
        <v>0.87191104815729159</v>
      </c>
    </row>
    <row r="265" spans="1:5" x14ac:dyDescent="0.3">
      <c r="A265">
        <v>103.527288149537</v>
      </c>
      <c r="B265">
        <v>10.6691558821689</v>
      </c>
      <c r="C265">
        <v>733</v>
      </c>
      <c r="D265">
        <v>14</v>
      </c>
      <c r="E265">
        <f t="shared" ca="1" si="4"/>
        <v>0.1192667328161795</v>
      </c>
    </row>
    <row r="266" spans="1:5" x14ac:dyDescent="0.3">
      <c r="A266">
        <v>106.71621757680499</v>
      </c>
      <c r="B266">
        <v>13.0824798929943</v>
      </c>
      <c r="C266">
        <v>808</v>
      </c>
      <c r="D266">
        <v>3</v>
      </c>
      <c r="E266">
        <f t="shared" ca="1" si="4"/>
        <v>0.78357750510703894</v>
      </c>
    </row>
    <row r="267" spans="1:5" x14ac:dyDescent="0.3">
      <c r="A267">
        <v>105.78726974144701</v>
      </c>
      <c r="B267">
        <v>12.9156627447306</v>
      </c>
      <c r="C267">
        <v>179</v>
      </c>
      <c r="D267">
        <v>7</v>
      </c>
      <c r="E267">
        <f t="shared" ca="1" si="4"/>
        <v>6.6090550688604921E-2</v>
      </c>
    </row>
    <row r="268" spans="1:5" x14ac:dyDescent="0.3">
      <c r="A268">
        <v>107.19996035733</v>
      </c>
      <c r="B268">
        <v>13.322330073858</v>
      </c>
      <c r="C268">
        <v>58</v>
      </c>
      <c r="D268">
        <v>3</v>
      </c>
      <c r="E268">
        <f t="shared" ca="1" si="4"/>
        <v>0.8186293430859326</v>
      </c>
    </row>
    <row r="269" spans="1:5" x14ac:dyDescent="0.3">
      <c r="A269">
        <v>104.846194649753</v>
      </c>
      <c r="B269">
        <v>11.4531156306324</v>
      </c>
      <c r="C269">
        <v>627</v>
      </c>
      <c r="D269">
        <v>8</v>
      </c>
      <c r="E269">
        <f t="shared" ca="1" si="4"/>
        <v>0.61127061018381113</v>
      </c>
    </row>
    <row r="270" spans="1:5" x14ac:dyDescent="0.3">
      <c r="A270">
        <v>104.300737609206</v>
      </c>
      <c r="B270">
        <v>11.582203536962499</v>
      </c>
      <c r="C270">
        <v>120</v>
      </c>
      <c r="D270">
        <v>9</v>
      </c>
      <c r="E270">
        <f t="shared" ca="1" si="4"/>
        <v>0.8130355988049891</v>
      </c>
    </row>
    <row r="271" spans="1:5" x14ac:dyDescent="0.3">
      <c r="A271">
        <v>104.66320782636799</v>
      </c>
      <c r="B271">
        <v>11.7371629234755</v>
      </c>
      <c r="C271">
        <v>42</v>
      </c>
      <c r="D271">
        <v>8</v>
      </c>
      <c r="E271">
        <f t="shared" ca="1" si="4"/>
        <v>0.70341317053486996</v>
      </c>
    </row>
    <row r="272" spans="1:5" x14ac:dyDescent="0.3">
      <c r="A272">
        <v>104.94375168961299</v>
      </c>
      <c r="B272">
        <v>13.407490362793901</v>
      </c>
      <c r="C272">
        <v>747</v>
      </c>
      <c r="D272">
        <v>17</v>
      </c>
      <c r="E272">
        <f t="shared" ca="1" si="4"/>
        <v>0.90042035811313081</v>
      </c>
    </row>
    <row r="273" spans="1:5" x14ac:dyDescent="0.3">
      <c r="A273">
        <v>107.28889357046199</v>
      </c>
      <c r="B273">
        <v>12.438118339685101</v>
      </c>
      <c r="C273">
        <v>800</v>
      </c>
      <c r="D273">
        <v>16</v>
      </c>
      <c r="E273">
        <f t="shared" ca="1" si="4"/>
        <v>0.43820428557874314</v>
      </c>
    </row>
    <row r="274" spans="1:5" x14ac:dyDescent="0.3">
      <c r="A274">
        <v>103.244588329609</v>
      </c>
      <c r="B274">
        <v>13.511784767281799</v>
      </c>
      <c r="C274">
        <v>739</v>
      </c>
      <c r="D274">
        <v>17</v>
      </c>
      <c r="E274">
        <f t="shared" ca="1" si="4"/>
        <v>0.32195069553267752</v>
      </c>
    </row>
    <row r="275" spans="1:5" x14ac:dyDescent="0.3">
      <c r="A275">
        <v>103.813760893658</v>
      </c>
      <c r="B275">
        <v>12.996241625717399</v>
      </c>
      <c r="C275">
        <v>62</v>
      </c>
      <c r="D275">
        <v>10</v>
      </c>
      <c r="E275">
        <f t="shared" ca="1" si="4"/>
        <v>0.28192253082280117</v>
      </c>
    </row>
    <row r="276" spans="1:5" x14ac:dyDescent="0.3">
      <c r="A276">
        <v>104.60068508259</v>
      </c>
      <c r="B276">
        <v>13.2525309762808</v>
      </c>
      <c r="C276">
        <v>347</v>
      </c>
      <c r="D276">
        <v>19</v>
      </c>
      <c r="E276">
        <f t="shared" ca="1" si="4"/>
        <v>0.37369511433896174</v>
      </c>
    </row>
    <row r="277" spans="1:5" x14ac:dyDescent="0.3">
      <c r="A277">
        <v>106.484721728075</v>
      </c>
      <c r="B277">
        <v>12.754504982757</v>
      </c>
      <c r="C277">
        <v>177</v>
      </c>
      <c r="D277">
        <v>18</v>
      </c>
      <c r="E277">
        <f t="shared" ca="1" si="4"/>
        <v>0.42546579188495559</v>
      </c>
    </row>
    <row r="278" spans="1:5" x14ac:dyDescent="0.3">
      <c r="A278">
        <v>104.537623349641</v>
      </c>
      <c r="B278">
        <v>11.732312020941199</v>
      </c>
      <c r="C278">
        <v>110</v>
      </c>
      <c r="D278">
        <v>8</v>
      </c>
      <c r="E278">
        <f t="shared" ca="1" si="4"/>
        <v>0.81409444735416325</v>
      </c>
    </row>
    <row r="279" spans="1:5" x14ac:dyDescent="0.3">
      <c r="A279">
        <v>103.225184719471</v>
      </c>
      <c r="B279">
        <v>14.001456428663101</v>
      </c>
      <c r="C279">
        <v>713</v>
      </c>
      <c r="D279">
        <v>17</v>
      </c>
      <c r="E279">
        <f t="shared" ca="1" si="4"/>
        <v>0.15617851596096388</v>
      </c>
    </row>
    <row r="280" spans="1:5" x14ac:dyDescent="0.3">
      <c r="A280">
        <v>102.97832767938201</v>
      </c>
      <c r="B280">
        <v>14.2073502917866</v>
      </c>
      <c r="C280">
        <v>531</v>
      </c>
      <c r="D280">
        <v>1</v>
      </c>
      <c r="E280">
        <f t="shared" ca="1" si="4"/>
        <v>0.51390182458754052</v>
      </c>
    </row>
    <row r="281" spans="1:5" x14ac:dyDescent="0.3">
      <c r="A281">
        <v>103.691949341125</v>
      </c>
      <c r="B281">
        <v>13.144463647599499</v>
      </c>
      <c r="C281">
        <v>877</v>
      </c>
      <c r="D281">
        <v>19</v>
      </c>
      <c r="E281">
        <f t="shared" ca="1" si="4"/>
        <v>0.44512110212573164</v>
      </c>
    </row>
    <row r="282" spans="1:5" x14ac:dyDescent="0.3">
      <c r="A282">
        <v>103.075345730072</v>
      </c>
      <c r="B282">
        <v>12.2456992058237</v>
      </c>
      <c r="C282">
        <v>752</v>
      </c>
      <c r="D282">
        <v>17</v>
      </c>
      <c r="E282">
        <f t="shared" ca="1" si="4"/>
        <v>7.3726532642347298E-2</v>
      </c>
    </row>
    <row r="283" spans="1:5" x14ac:dyDescent="0.3">
      <c r="A283">
        <v>104.88203742959099</v>
      </c>
      <c r="B283">
        <v>11.398947218999201</v>
      </c>
      <c r="C283">
        <v>614</v>
      </c>
      <c r="D283">
        <v>8</v>
      </c>
      <c r="E283">
        <f t="shared" ca="1" si="4"/>
        <v>0.66709425228311892</v>
      </c>
    </row>
    <row r="284" spans="1:5" x14ac:dyDescent="0.3">
      <c r="A284">
        <v>106.867943028301</v>
      </c>
      <c r="B284">
        <v>13.4993880163608</v>
      </c>
      <c r="C284">
        <v>611</v>
      </c>
      <c r="D284">
        <v>3</v>
      </c>
      <c r="E284">
        <f t="shared" ca="1" si="4"/>
        <v>2.6363740659260726E-2</v>
      </c>
    </row>
    <row r="285" spans="1:5" x14ac:dyDescent="0.3">
      <c r="A285">
        <v>106.50466432738401</v>
      </c>
      <c r="B285">
        <v>13.228545958194401</v>
      </c>
      <c r="C285">
        <v>769</v>
      </c>
      <c r="D285">
        <v>17</v>
      </c>
      <c r="E285">
        <f t="shared" ca="1" si="4"/>
        <v>0.69459329457671337</v>
      </c>
    </row>
    <row r="286" spans="1:5" x14ac:dyDescent="0.3">
      <c r="A286">
        <v>103.285821001153</v>
      </c>
      <c r="B286">
        <v>12.6078999283864</v>
      </c>
      <c r="C286">
        <v>439</v>
      </c>
      <c r="D286">
        <v>17</v>
      </c>
      <c r="E286">
        <f t="shared" ca="1" si="4"/>
        <v>0.55294730317224927</v>
      </c>
    </row>
    <row r="287" spans="1:5" x14ac:dyDescent="0.3">
      <c r="A287">
        <v>105.008430390073</v>
      </c>
      <c r="B287">
        <v>11.862477905612201</v>
      </c>
      <c r="C287">
        <v>250</v>
      </c>
      <c r="D287">
        <v>17</v>
      </c>
      <c r="E287">
        <f t="shared" ca="1" si="4"/>
        <v>0.74843197981133647</v>
      </c>
    </row>
    <row r="288" spans="1:5" x14ac:dyDescent="0.3">
      <c r="A288">
        <v>106.716487071391</v>
      </c>
      <c r="B288">
        <v>12.849906065932</v>
      </c>
      <c r="C288">
        <v>515</v>
      </c>
      <c r="D288">
        <v>18</v>
      </c>
      <c r="E288">
        <f t="shared" ca="1" si="4"/>
        <v>0.12170757856984094</v>
      </c>
    </row>
    <row r="289" spans="1:5" x14ac:dyDescent="0.3">
      <c r="A289">
        <v>106.29068562669499</v>
      </c>
      <c r="B289">
        <v>12.652366534951</v>
      </c>
      <c r="C289">
        <v>299</v>
      </c>
      <c r="D289">
        <v>18</v>
      </c>
      <c r="E289">
        <f t="shared" ca="1" si="4"/>
        <v>0.42412735716048122</v>
      </c>
    </row>
    <row r="290" spans="1:5" x14ac:dyDescent="0.3">
      <c r="A290">
        <v>105.379793928548</v>
      </c>
      <c r="B290">
        <v>11.365799385014601</v>
      </c>
      <c r="C290">
        <v>618</v>
      </c>
      <c r="D290">
        <v>17</v>
      </c>
      <c r="E290">
        <f t="shared" ca="1" si="4"/>
        <v>0.47462494068537386</v>
      </c>
    </row>
    <row r="291" spans="1:5" x14ac:dyDescent="0.3">
      <c r="A291">
        <v>104.661860353441</v>
      </c>
      <c r="B291">
        <v>12.2750741156148</v>
      </c>
      <c r="C291">
        <v>289</v>
      </c>
      <c r="D291">
        <v>8</v>
      </c>
      <c r="E291">
        <f t="shared" ca="1" si="4"/>
        <v>0.58586855872858379</v>
      </c>
    </row>
    <row r="292" spans="1:5" x14ac:dyDescent="0.3">
      <c r="A292">
        <v>105.157191401132</v>
      </c>
      <c r="B292">
        <v>13.156321409350101</v>
      </c>
      <c r="C292">
        <v>861</v>
      </c>
      <c r="D292">
        <v>6</v>
      </c>
      <c r="E292">
        <f t="shared" ca="1" si="4"/>
        <v>0.66920437972846669</v>
      </c>
    </row>
    <row r="293" spans="1:5" x14ac:dyDescent="0.3">
      <c r="A293">
        <v>106.988137613323</v>
      </c>
      <c r="B293">
        <v>13.5001965001165</v>
      </c>
      <c r="C293">
        <v>46</v>
      </c>
      <c r="D293">
        <v>17</v>
      </c>
      <c r="E293">
        <f t="shared" ca="1" si="4"/>
        <v>0.23508075173448972</v>
      </c>
    </row>
    <row r="294" spans="1:5" x14ac:dyDescent="0.3">
      <c r="A294">
        <v>103.56178345644901</v>
      </c>
      <c r="B294">
        <v>12.710307870777701</v>
      </c>
      <c r="C294">
        <v>790</v>
      </c>
      <c r="D294">
        <v>17</v>
      </c>
      <c r="E294">
        <f t="shared" ca="1" si="4"/>
        <v>0.69070866687672205</v>
      </c>
    </row>
    <row r="295" spans="1:5" x14ac:dyDescent="0.3">
      <c r="A295">
        <v>105.461181293294</v>
      </c>
      <c r="B295">
        <v>13.615270688014</v>
      </c>
      <c r="C295">
        <v>658</v>
      </c>
      <c r="D295">
        <v>16</v>
      </c>
      <c r="E295">
        <f t="shared" ca="1" si="4"/>
        <v>3.8382549487814277E-4</v>
      </c>
    </row>
    <row r="296" spans="1:5" x14ac:dyDescent="0.3">
      <c r="A296">
        <v>107.422293390161</v>
      </c>
      <c r="B296">
        <v>12.792503719275899</v>
      </c>
      <c r="C296">
        <v>247</v>
      </c>
      <c r="D296">
        <v>3</v>
      </c>
      <c r="E296">
        <f t="shared" ca="1" si="4"/>
        <v>1.3764267742091829E-2</v>
      </c>
    </row>
    <row r="297" spans="1:5" x14ac:dyDescent="0.3">
      <c r="A297">
        <v>103.862000424418</v>
      </c>
      <c r="B297">
        <v>13.588321229490001</v>
      </c>
      <c r="C297">
        <v>71</v>
      </c>
      <c r="D297">
        <v>19</v>
      </c>
      <c r="E297">
        <f t="shared" ca="1" si="4"/>
        <v>8.9698934726499924E-2</v>
      </c>
    </row>
    <row r="298" spans="1:5" x14ac:dyDescent="0.3">
      <c r="A298">
        <v>106.552364868973</v>
      </c>
      <c r="B298">
        <v>12.7965461380545</v>
      </c>
      <c r="C298">
        <v>175</v>
      </c>
      <c r="D298">
        <v>3</v>
      </c>
      <c r="E298">
        <f t="shared" ca="1" si="4"/>
        <v>0.78668397190158978</v>
      </c>
    </row>
    <row r="299" spans="1:5" x14ac:dyDescent="0.3">
      <c r="A299">
        <v>103.296870279148</v>
      </c>
      <c r="B299">
        <v>13.123712564536</v>
      </c>
      <c r="C299">
        <v>213</v>
      </c>
      <c r="D299">
        <v>17</v>
      </c>
      <c r="E299">
        <f t="shared" ca="1" si="4"/>
        <v>0.12195096597226274</v>
      </c>
    </row>
    <row r="300" spans="1:5" x14ac:dyDescent="0.3">
      <c r="A300">
        <v>107.547338877718</v>
      </c>
      <c r="B300">
        <v>14.6261448772497</v>
      </c>
      <c r="C300">
        <v>651</v>
      </c>
      <c r="D300">
        <v>1</v>
      </c>
      <c r="E300">
        <f t="shared" ca="1" si="4"/>
        <v>0.85489848285792425</v>
      </c>
    </row>
    <row r="301" spans="1:5" x14ac:dyDescent="0.3">
      <c r="A301">
        <v>107.115339057561</v>
      </c>
      <c r="B301">
        <v>14.1205730353393</v>
      </c>
      <c r="C301">
        <v>80</v>
      </c>
      <c r="D301">
        <v>7</v>
      </c>
      <c r="E301">
        <f t="shared" ca="1" si="4"/>
        <v>0.11212721954097882</v>
      </c>
    </row>
    <row r="302" spans="1:5" x14ac:dyDescent="0.3">
      <c r="A302">
        <v>104.632754938234</v>
      </c>
      <c r="B302">
        <v>14.4067762848643</v>
      </c>
      <c r="C302">
        <v>806</v>
      </c>
      <c r="D302">
        <v>16</v>
      </c>
      <c r="E302">
        <f t="shared" ca="1" si="4"/>
        <v>0.22382395710777947</v>
      </c>
    </row>
    <row r="303" spans="1:5" x14ac:dyDescent="0.3">
      <c r="A303">
        <v>104.930815949521</v>
      </c>
      <c r="B303">
        <v>11.5498641867337</v>
      </c>
      <c r="C303">
        <v>20</v>
      </c>
      <c r="D303">
        <v>14</v>
      </c>
      <c r="E303">
        <f t="shared" ca="1" si="4"/>
        <v>0.6854900774047904</v>
      </c>
    </row>
    <row r="304" spans="1:5" x14ac:dyDescent="0.3">
      <c r="A304">
        <v>103.085047535141</v>
      </c>
      <c r="B304">
        <v>13.816583143188399</v>
      </c>
      <c r="C304">
        <v>390</v>
      </c>
      <c r="D304">
        <v>17</v>
      </c>
      <c r="E304">
        <f t="shared" ca="1" si="4"/>
        <v>0.84885706840794617</v>
      </c>
    </row>
    <row r="305" spans="1:5" x14ac:dyDescent="0.3">
      <c r="A305">
        <v>105.009777863</v>
      </c>
      <c r="B305">
        <v>12.5604688813841</v>
      </c>
      <c r="C305">
        <v>762</v>
      </c>
      <c r="D305">
        <v>17</v>
      </c>
      <c r="E305">
        <f t="shared" ca="1" si="4"/>
        <v>0.60696646338308324</v>
      </c>
    </row>
    <row r="306" spans="1:5" x14ac:dyDescent="0.3">
      <c r="A306">
        <v>104.22986053328501</v>
      </c>
      <c r="B306">
        <v>14.1653091364891</v>
      </c>
      <c r="C306">
        <v>270</v>
      </c>
      <c r="D306">
        <v>19</v>
      </c>
      <c r="E306">
        <f t="shared" ca="1" si="4"/>
        <v>0.88963061952471456</v>
      </c>
    </row>
    <row r="307" spans="1:5" x14ac:dyDescent="0.3">
      <c r="A307">
        <v>107.023980393161</v>
      </c>
      <c r="B307">
        <v>14.223519966901</v>
      </c>
      <c r="C307">
        <v>803</v>
      </c>
      <c r="D307">
        <v>1</v>
      </c>
      <c r="E307">
        <f t="shared" ca="1" si="4"/>
        <v>0.60023370130204923</v>
      </c>
    </row>
    <row r="308" spans="1:5" x14ac:dyDescent="0.3">
      <c r="A308">
        <v>102.935208545742</v>
      </c>
      <c r="B308">
        <v>11.7021286273943</v>
      </c>
      <c r="C308">
        <v>432</v>
      </c>
      <c r="D308">
        <v>4</v>
      </c>
      <c r="E308">
        <f t="shared" ca="1" si="4"/>
        <v>8.0184576913050809E-2</v>
      </c>
    </row>
    <row r="309" spans="1:5" x14ac:dyDescent="0.3">
      <c r="A309">
        <v>104.60553598512401</v>
      </c>
      <c r="B309">
        <v>12.3508020940673</v>
      </c>
      <c r="C309">
        <v>246</v>
      </c>
      <c r="D309">
        <v>17</v>
      </c>
      <c r="E309">
        <f t="shared" ca="1" si="4"/>
        <v>0.34302804606971915</v>
      </c>
    </row>
    <row r="310" spans="1:5" x14ac:dyDescent="0.3">
      <c r="A310">
        <v>104.424435623836</v>
      </c>
      <c r="B310">
        <v>11.5727712264791</v>
      </c>
      <c r="C310">
        <v>447</v>
      </c>
      <c r="D310">
        <v>17</v>
      </c>
      <c r="E310">
        <f t="shared" ca="1" si="4"/>
        <v>0.13776322362802207</v>
      </c>
    </row>
    <row r="311" spans="1:5" x14ac:dyDescent="0.3">
      <c r="A311">
        <v>103.731295550572</v>
      </c>
      <c r="B311">
        <v>12.262677364693801</v>
      </c>
      <c r="C311">
        <v>12</v>
      </c>
      <c r="D311">
        <v>18</v>
      </c>
      <c r="E311">
        <f t="shared" ca="1" si="4"/>
        <v>7.2200500708972104E-2</v>
      </c>
    </row>
    <row r="312" spans="1:5" x14ac:dyDescent="0.3">
      <c r="A312">
        <v>106.92265042910699</v>
      </c>
      <c r="B312">
        <v>12.4082044407235</v>
      </c>
      <c r="C312">
        <v>606</v>
      </c>
      <c r="D312">
        <v>2</v>
      </c>
      <c r="E312">
        <f t="shared" ca="1" si="4"/>
        <v>0.1339705400311777</v>
      </c>
    </row>
    <row r="313" spans="1:5" x14ac:dyDescent="0.3">
      <c r="A313">
        <v>106.97008147611101</v>
      </c>
      <c r="B313">
        <v>13.4069513736234</v>
      </c>
      <c r="C313">
        <v>543</v>
      </c>
      <c r="D313">
        <v>3</v>
      </c>
      <c r="E313">
        <f t="shared" ca="1" si="4"/>
        <v>0.14902810569055203</v>
      </c>
    </row>
    <row r="314" spans="1:5" x14ac:dyDescent="0.3">
      <c r="A314">
        <v>107.38402515905599</v>
      </c>
      <c r="B314">
        <v>12.418445234962601</v>
      </c>
      <c r="C314">
        <v>586</v>
      </c>
      <c r="D314">
        <v>1</v>
      </c>
      <c r="E314">
        <f t="shared" ca="1" si="4"/>
        <v>0.62345318019259544</v>
      </c>
    </row>
    <row r="315" spans="1:5" x14ac:dyDescent="0.3">
      <c r="A315">
        <v>103.08693399723801</v>
      </c>
      <c r="B315">
        <v>11.9850979418965</v>
      </c>
      <c r="C315">
        <v>753</v>
      </c>
      <c r="D315">
        <v>1</v>
      </c>
      <c r="E315">
        <f t="shared" ca="1" si="4"/>
        <v>5.0657747385310481E-2</v>
      </c>
    </row>
    <row r="316" spans="1:5" x14ac:dyDescent="0.3">
      <c r="A316">
        <v>105.64066468707099</v>
      </c>
      <c r="B316">
        <v>11.4412578688819</v>
      </c>
      <c r="C316">
        <v>434</v>
      </c>
      <c r="D316">
        <v>8</v>
      </c>
      <c r="E316">
        <f t="shared" ca="1" si="4"/>
        <v>0.8000428828148014</v>
      </c>
    </row>
    <row r="317" spans="1:5" x14ac:dyDescent="0.3">
      <c r="A317">
        <v>105.468727141681</v>
      </c>
      <c r="B317">
        <v>12.1635033573254</v>
      </c>
      <c r="C317">
        <v>504</v>
      </c>
      <c r="D317">
        <v>17</v>
      </c>
      <c r="E317">
        <f t="shared" ca="1" si="4"/>
        <v>0.93002273332283869</v>
      </c>
    </row>
    <row r="318" spans="1:5" x14ac:dyDescent="0.3">
      <c r="A318">
        <v>106.147045012756</v>
      </c>
      <c r="B318">
        <v>12.7569304340242</v>
      </c>
      <c r="C318">
        <v>732</v>
      </c>
      <c r="D318">
        <v>19</v>
      </c>
      <c r="E318">
        <f t="shared" ca="1" si="4"/>
        <v>0.34030543914164135</v>
      </c>
    </row>
    <row r="319" spans="1:5" x14ac:dyDescent="0.3">
      <c r="A319">
        <v>103.266417391015</v>
      </c>
      <c r="B319">
        <v>11.276057688129701</v>
      </c>
      <c r="C319">
        <v>678</v>
      </c>
      <c r="D319">
        <v>1</v>
      </c>
      <c r="E319">
        <f t="shared" ca="1" si="4"/>
        <v>0.81399186829118519</v>
      </c>
    </row>
    <row r="320" spans="1:5" x14ac:dyDescent="0.3">
      <c r="A320">
        <v>106.325450428192</v>
      </c>
      <c r="B320">
        <v>12.920783141850199</v>
      </c>
      <c r="C320">
        <v>858</v>
      </c>
      <c r="D320">
        <v>18</v>
      </c>
      <c r="E320">
        <f t="shared" ca="1" si="4"/>
        <v>4.171672950076466E-2</v>
      </c>
    </row>
    <row r="321" spans="1:5" x14ac:dyDescent="0.3">
      <c r="A321">
        <v>103.504650604376</v>
      </c>
      <c r="B321">
        <v>12.4060484840416</v>
      </c>
      <c r="C321">
        <v>401</v>
      </c>
      <c r="D321">
        <v>1</v>
      </c>
      <c r="E321">
        <f t="shared" ca="1" si="4"/>
        <v>0.38091514276942173</v>
      </c>
    </row>
    <row r="322" spans="1:5" x14ac:dyDescent="0.3">
      <c r="A322">
        <v>104.00402407084501</v>
      </c>
      <c r="B322">
        <v>12.070797220002801</v>
      </c>
      <c r="C322">
        <v>506</v>
      </c>
      <c r="D322">
        <v>2</v>
      </c>
      <c r="E322">
        <f t="shared" ref="E322:E356" ca="1" si="5">RAND()</f>
        <v>0.6084120465047379</v>
      </c>
    </row>
    <row r="323" spans="1:5" x14ac:dyDescent="0.3">
      <c r="A323">
        <v>107.040689057447</v>
      </c>
      <c r="B323">
        <v>14.0712555262403</v>
      </c>
      <c r="C323">
        <v>549</v>
      </c>
      <c r="D323">
        <v>3</v>
      </c>
      <c r="E323">
        <f t="shared" ca="1" si="5"/>
        <v>0.66080718826959839</v>
      </c>
    </row>
    <row r="324" spans="1:5" x14ac:dyDescent="0.3">
      <c r="A324">
        <v>107.570784906634</v>
      </c>
      <c r="B324">
        <v>13.623625020156499</v>
      </c>
      <c r="C324">
        <v>591</v>
      </c>
      <c r="D324">
        <v>16</v>
      </c>
      <c r="E324">
        <f t="shared" ca="1" si="5"/>
        <v>0.72962428261883583</v>
      </c>
    </row>
    <row r="325" spans="1:5" x14ac:dyDescent="0.3">
      <c r="A325">
        <v>105.6401256979</v>
      </c>
      <c r="B325">
        <v>11.581125558621499</v>
      </c>
      <c r="C325">
        <v>365</v>
      </c>
      <c r="D325">
        <v>8</v>
      </c>
      <c r="E325">
        <f t="shared" ca="1" si="5"/>
        <v>0.33970912423473554</v>
      </c>
    </row>
    <row r="326" spans="1:5" x14ac:dyDescent="0.3">
      <c r="A326">
        <v>104.492617753904</v>
      </c>
      <c r="B326">
        <v>11.241023392048501</v>
      </c>
      <c r="C326">
        <v>455</v>
      </c>
      <c r="D326">
        <v>8</v>
      </c>
      <c r="E326">
        <f t="shared" ca="1" si="5"/>
        <v>0.84935480146991349</v>
      </c>
    </row>
    <row r="327" spans="1:5" x14ac:dyDescent="0.3">
      <c r="A327">
        <v>105.839551690986</v>
      </c>
      <c r="B327">
        <v>12.2580959567447</v>
      </c>
      <c r="C327">
        <v>374</v>
      </c>
      <c r="D327">
        <v>10</v>
      </c>
      <c r="E327">
        <f t="shared" ca="1" si="5"/>
        <v>0.76033589051980199</v>
      </c>
    </row>
    <row r="328" spans="1:5" x14ac:dyDescent="0.3">
      <c r="A328">
        <v>104.040675334439</v>
      </c>
      <c r="B328">
        <v>13.9666916271671</v>
      </c>
      <c r="C328">
        <v>298</v>
      </c>
      <c r="D328">
        <v>17</v>
      </c>
      <c r="E328">
        <f t="shared" ca="1" si="5"/>
        <v>0.72874122388405604</v>
      </c>
    </row>
    <row r="329" spans="1:5" x14ac:dyDescent="0.3">
      <c r="A329">
        <v>103.890027861284</v>
      </c>
      <c r="B329">
        <v>12.3163067871566</v>
      </c>
      <c r="C329">
        <v>557</v>
      </c>
      <c r="D329">
        <v>17</v>
      </c>
      <c r="E329">
        <f t="shared" ca="1" si="5"/>
        <v>0.93512354122182451</v>
      </c>
    </row>
    <row r="330" spans="1:5" x14ac:dyDescent="0.3">
      <c r="A330">
        <v>104.74351721277201</v>
      </c>
      <c r="B330">
        <v>11.824209674508101</v>
      </c>
      <c r="C330">
        <v>751</v>
      </c>
      <c r="D330">
        <v>14</v>
      </c>
      <c r="E330">
        <f t="shared" ca="1" si="5"/>
        <v>0.81461012998440796</v>
      </c>
    </row>
    <row r="331" spans="1:5" x14ac:dyDescent="0.3">
      <c r="A331">
        <v>106.305777323469</v>
      </c>
      <c r="B331">
        <v>12.041691804796899</v>
      </c>
      <c r="C331">
        <v>623</v>
      </c>
      <c r="D331">
        <v>17</v>
      </c>
      <c r="E331">
        <f t="shared" ca="1" si="5"/>
        <v>0.21804510676112931</v>
      </c>
    </row>
    <row r="332" spans="1:5" x14ac:dyDescent="0.3">
      <c r="A332">
        <v>103.16670439447201</v>
      </c>
      <c r="B332">
        <v>11.174188734908901</v>
      </c>
      <c r="C332">
        <v>83</v>
      </c>
      <c r="D332">
        <v>1</v>
      </c>
      <c r="E332">
        <f t="shared" ca="1" si="5"/>
        <v>0.97946833930434629</v>
      </c>
    </row>
    <row r="333" spans="1:5" x14ac:dyDescent="0.3">
      <c r="A333">
        <v>103.01201450253799</v>
      </c>
      <c r="B333">
        <v>11.811273934416599</v>
      </c>
      <c r="C333">
        <v>486</v>
      </c>
      <c r="D333">
        <v>1</v>
      </c>
      <c r="E333">
        <f t="shared" ca="1" si="5"/>
        <v>0.74476890114679672</v>
      </c>
    </row>
    <row r="334" spans="1:5" x14ac:dyDescent="0.3">
      <c r="A334">
        <v>107.19457046562501</v>
      </c>
      <c r="B334">
        <v>13.8497309771729</v>
      </c>
      <c r="C334">
        <v>456</v>
      </c>
      <c r="D334">
        <v>17</v>
      </c>
      <c r="E334">
        <f t="shared" ca="1" si="5"/>
        <v>0.73897188308696726</v>
      </c>
    </row>
    <row r="335" spans="1:5" x14ac:dyDescent="0.3">
      <c r="A335">
        <v>104.451385082361</v>
      </c>
      <c r="B335">
        <v>13.579697402762299</v>
      </c>
      <c r="C335">
        <v>686</v>
      </c>
      <c r="D335">
        <v>17</v>
      </c>
      <c r="E335">
        <f t="shared" ca="1" si="5"/>
        <v>0.74191079285435235</v>
      </c>
    </row>
    <row r="336" spans="1:5" x14ac:dyDescent="0.3">
      <c r="A336">
        <v>103.742614323152</v>
      </c>
      <c r="B336">
        <v>13.307507871669801</v>
      </c>
      <c r="C336">
        <v>111</v>
      </c>
      <c r="D336">
        <v>17</v>
      </c>
      <c r="E336">
        <f t="shared" ca="1" si="5"/>
        <v>0.58139043171973626</v>
      </c>
    </row>
    <row r="337" spans="1:5" x14ac:dyDescent="0.3">
      <c r="A337">
        <v>106.641837071276</v>
      </c>
      <c r="B337">
        <v>13.1032309760578</v>
      </c>
      <c r="C337">
        <v>472</v>
      </c>
      <c r="D337">
        <v>18</v>
      </c>
      <c r="E337">
        <f t="shared" ca="1" si="5"/>
        <v>7.2383035300263021E-3</v>
      </c>
    </row>
    <row r="338" spans="1:5" x14ac:dyDescent="0.3">
      <c r="A338">
        <v>105.739569199858</v>
      </c>
      <c r="B338">
        <v>12.4847409029317</v>
      </c>
      <c r="C338">
        <v>717</v>
      </c>
      <c r="D338">
        <v>17</v>
      </c>
      <c r="E338">
        <f t="shared" ca="1" si="5"/>
        <v>0.41328440867398886</v>
      </c>
    </row>
    <row r="339" spans="1:5" x14ac:dyDescent="0.3">
      <c r="A339">
        <v>106.24244609593499</v>
      </c>
      <c r="B339">
        <v>12.887904802450899</v>
      </c>
      <c r="C339">
        <v>784</v>
      </c>
      <c r="D339">
        <v>19</v>
      </c>
      <c r="E339">
        <f t="shared" ca="1" si="5"/>
        <v>0.80986885402699127</v>
      </c>
    </row>
    <row r="340" spans="1:5" x14ac:dyDescent="0.3">
      <c r="A340">
        <v>106.269934543631</v>
      </c>
      <c r="B340">
        <v>12.8234955965785</v>
      </c>
      <c r="C340">
        <v>620</v>
      </c>
      <c r="D340">
        <v>17</v>
      </c>
      <c r="E340">
        <f t="shared" ca="1" si="5"/>
        <v>0.45152498318196654</v>
      </c>
    </row>
    <row r="341" spans="1:5" x14ac:dyDescent="0.3">
      <c r="A341">
        <v>106.59225006759</v>
      </c>
      <c r="B341">
        <v>13.4991185217755</v>
      </c>
      <c r="C341">
        <v>502</v>
      </c>
      <c r="D341">
        <v>19</v>
      </c>
      <c r="E341">
        <f t="shared" ca="1" si="5"/>
        <v>0.70577043341362089</v>
      </c>
    </row>
    <row r="342" spans="1:5" x14ac:dyDescent="0.3">
      <c r="A342">
        <v>104.157905479023</v>
      </c>
      <c r="B342">
        <v>12.1098739348626</v>
      </c>
      <c r="C342">
        <v>705</v>
      </c>
      <c r="D342">
        <v>1</v>
      </c>
      <c r="E342">
        <f t="shared" ca="1" si="5"/>
        <v>0.18507724922468449</v>
      </c>
    </row>
    <row r="343" spans="1:5" x14ac:dyDescent="0.3">
      <c r="A343">
        <v>104.028278583518</v>
      </c>
      <c r="B343">
        <v>11.098730251041699</v>
      </c>
      <c r="C343">
        <v>706</v>
      </c>
      <c r="D343">
        <v>16</v>
      </c>
      <c r="E343">
        <f t="shared" ca="1" si="5"/>
        <v>0.20846822953069133</v>
      </c>
    </row>
    <row r="344" spans="1:5" x14ac:dyDescent="0.3">
      <c r="A344">
        <v>103.000695729958</v>
      </c>
      <c r="B344">
        <v>13.8597022768268</v>
      </c>
      <c r="C344">
        <v>883</v>
      </c>
      <c r="D344">
        <v>14</v>
      </c>
      <c r="E344">
        <f t="shared" ca="1" si="5"/>
        <v>0.20632479805571391</v>
      </c>
    </row>
    <row r="345" spans="1:5" x14ac:dyDescent="0.3">
      <c r="A345">
        <v>104.571849161968</v>
      </c>
      <c r="B345">
        <v>10.8281576874606</v>
      </c>
      <c r="C345">
        <v>590</v>
      </c>
      <c r="D345">
        <v>8</v>
      </c>
      <c r="E345">
        <f t="shared" ca="1" si="5"/>
        <v>0.47493678729594324</v>
      </c>
    </row>
    <row r="346" spans="1:5" x14ac:dyDescent="0.3">
      <c r="A346">
        <v>104.763190317496</v>
      </c>
      <c r="B346">
        <v>12.892216715814699</v>
      </c>
      <c r="C346">
        <v>641</v>
      </c>
      <c r="D346">
        <v>8</v>
      </c>
      <c r="E346">
        <f t="shared" ca="1" si="5"/>
        <v>0.25129705915710998</v>
      </c>
    </row>
    <row r="347" spans="1:5" x14ac:dyDescent="0.3">
      <c r="A347">
        <v>105.85518237693</v>
      </c>
      <c r="B347">
        <v>12.6615293508492</v>
      </c>
      <c r="C347">
        <v>539</v>
      </c>
      <c r="D347">
        <v>19</v>
      </c>
      <c r="E347">
        <f t="shared" ca="1" si="5"/>
        <v>0.88018429384279473</v>
      </c>
    </row>
    <row r="348" spans="1:5" x14ac:dyDescent="0.3">
      <c r="A348">
        <v>102.72473327466101</v>
      </c>
      <c r="B348">
        <v>13.6920766448075</v>
      </c>
      <c r="C348">
        <v>865</v>
      </c>
      <c r="D348">
        <v>17</v>
      </c>
      <c r="E348">
        <f t="shared" ca="1" si="5"/>
        <v>0.45769283891309398</v>
      </c>
    </row>
    <row r="349" spans="1:5" x14ac:dyDescent="0.3">
      <c r="A349">
        <v>106.68845963452399</v>
      </c>
      <c r="B349">
        <v>13.944862565762699</v>
      </c>
      <c r="C349">
        <v>92</v>
      </c>
      <c r="D349">
        <v>16</v>
      </c>
      <c r="E349">
        <f t="shared" ca="1" si="5"/>
        <v>0.53216041083398957</v>
      </c>
    </row>
    <row r="350" spans="1:5" x14ac:dyDescent="0.3">
      <c r="A350">
        <v>102.530427678696</v>
      </c>
      <c r="B350">
        <v>13.113741264882099</v>
      </c>
      <c r="C350">
        <v>498</v>
      </c>
      <c r="D350">
        <v>17</v>
      </c>
      <c r="E350">
        <f t="shared" ca="1" si="5"/>
        <v>0.89830032110299363</v>
      </c>
    </row>
    <row r="351" spans="1:5" x14ac:dyDescent="0.3">
      <c r="A351">
        <v>104.278639053215</v>
      </c>
      <c r="B351">
        <v>12.809481878146</v>
      </c>
      <c r="C351">
        <v>890</v>
      </c>
      <c r="D351">
        <v>18</v>
      </c>
      <c r="E351">
        <f t="shared" ca="1" si="5"/>
        <v>0.59469630731822987</v>
      </c>
    </row>
    <row r="352" spans="1:5" x14ac:dyDescent="0.3">
      <c r="A352">
        <v>106.195284543516</v>
      </c>
      <c r="B352">
        <v>11.9654248371739</v>
      </c>
      <c r="C352">
        <v>326</v>
      </c>
      <c r="D352">
        <v>17</v>
      </c>
      <c r="E352">
        <f t="shared" ca="1" si="5"/>
        <v>0.75247236753974056</v>
      </c>
    </row>
    <row r="353" spans="1:5" x14ac:dyDescent="0.3">
      <c r="A353">
        <v>103.86927677822</v>
      </c>
      <c r="B353">
        <v>10.678588192652301</v>
      </c>
      <c r="C353">
        <v>172</v>
      </c>
      <c r="D353">
        <v>4</v>
      </c>
      <c r="E353">
        <f t="shared" ca="1" si="5"/>
        <v>0.50461842722656847</v>
      </c>
    </row>
    <row r="354" spans="1:5" x14ac:dyDescent="0.3">
      <c r="A354">
        <v>104.551637068074</v>
      </c>
      <c r="B354">
        <v>12.8827844053313</v>
      </c>
      <c r="C354">
        <v>375</v>
      </c>
      <c r="D354">
        <v>8</v>
      </c>
      <c r="E354">
        <f t="shared" ca="1" si="5"/>
        <v>0.99758266432057385</v>
      </c>
    </row>
    <row r="355" spans="1:5" x14ac:dyDescent="0.3">
      <c r="A355">
        <v>103.459106019469</v>
      </c>
      <c r="B355">
        <v>13.3557474024278</v>
      </c>
      <c r="C355">
        <v>559</v>
      </c>
      <c r="D355">
        <v>5</v>
      </c>
      <c r="E355">
        <f t="shared" ca="1" si="5"/>
        <v>0.83818432305828405</v>
      </c>
    </row>
    <row r="356" spans="1:5" x14ac:dyDescent="0.3">
      <c r="A356">
        <v>103.701112157024</v>
      </c>
      <c r="B356">
        <v>13.357094875354001</v>
      </c>
      <c r="C356">
        <v>608</v>
      </c>
      <c r="D356">
        <v>17</v>
      </c>
      <c r="E356">
        <f t="shared" ca="1" si="5"/>
        <v>0.80915016212129909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56"/>
  <sheetViews>
    <sheetView topLeftCell="A295" workbookViewId="0">
      <selection activeCell="K338" sqref="K338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1</v>
      </c>
      <c r="D1" t="s">
        <v>0</v>
      </c>
      <c r="E1" t="s">
        <v>4</v>
      </c>
    </row>
    <row r="2" spans="1:5" x14ac:dyDescent="0.3">
      <c r="A2">
        <v>103.50357262603499</v>
      </c>
      <c r="B2">
        <v>13.0606508315898</v>
      </c>
      <c r="C2">
        <v>695</v>
      </c>
      <c r="D2">
        <v>5</v>
      </c>
      <c r="E2">
        <f t="shared" ref="E2:E65" ca="1" si="0">RAND()</f>
        <v>0.16103284214340008</v>
      </c>
    </row>
    <row r="3" spans="1:5" x14ac:dyDescent="0.3">
      <c r="A3">
        <v>103.093401867284</v>
      </c>
      <c r="B3">
        <v>13.135300831701301</v>
      </c>
      <c r="C3">
        <v>773</v>
      </c>
      <c r="D3">
        <v>8</v>
      </c>
      <c r="E3">
        <f t="shared" ca="1" si="0"/>
        <v>0.18255083270104655</v>
      </c>
    </row>
    <row r="4" spans="1:5" x14ac:dyDescent="0.3">
      <c r="A4">
        <v>107.15603273993401</v>
      </c>
      <c r="B4">
        <v>13.5559818792612</v>
      </c>
      <c r="C4">
        <v>740</v>
      </c>
      <c r="D4">
        <v>17</v>
      </c>
      <c r="E4">
        <f t="shared" ca="1" si="0"/>
        <v>0.50711249937586234</v>
      </c>
    </row>
    <row r="5" spans="1:5" x14ac:dyDescent="0.3">
      <c r="A5">
        <v>107.145522451109</v>
      </c>
      <c r="B5">
        <v>13.3379607598019</v>
      </c>
      <c r="C5">
        <v>269</v>
      </c>
      <c r="D5">
        <v>17</v>
      </c>
      <c r="E5">
        <f t="shared" ca="1" si="0"/>
        <v>0.53256532731704864</v>
      </c>
    </row>
    <row r="6" spans="1:5" x14ac:dyDescent="0.3">
      <c r="A6">
        <v>106.648843930493</v>
      </c>
      <c r="B6">
        <v>13.3511659944787</v>
      </c>
      <c r="C6">
        <v>25</v>
      </c>
      <c r="D6">
        <v>1</v>
      </c>
      <c r="E6">
        <f t="shared" ca="1" si="0"/>
        <v>0.89186195580204131</v>
      </c>
    </row>
    <row r="7" spans="1:5" x14ac:dyDescent="0.3">
      <c r="A7">
        <v>105.111107827054</v>
      </c>
      <c r="B7">
        <v>11.7503681581523</v>
      </c>
      <c r="C7">
        <v>610</v>
      </c>
      <c r="D7">
        <v>8</v>
      </c>
      <c r="E7">
        <f t="shared" ca="1" si="0"/>
        <v>0.43326498046957374</v>
      </c>
    </row>
    <row r="8" spans="1:5" x14ac:dyDescent="0.3">
      <c r="A8">
        <v>105.352844470023</v>
      </c>
      <c r="B8">
        <v>12.2699537184953</v>
      </c>
      <c r="C8">
        <v>216</v>
      </c>
      <c r="D8">
        <v>17</v>
      </c>
      <c r="E8">
        <f t="shared" ca="1" si="0"/>
        <v>0.1175849835527073</v>
      </c>
    </row>
    <row r="9" spans="1:5" x14ac:dyDescent="0.3">
      <c r="A9">
        <v>106.90459429189499</v>
      </c>
      <c r="B9">
        <v>12.1198452345165</v>
      </c>
      <c r="C9">
        <v>833</v>
      </c>
      <c r="D9">
        <v>19</v>
      </c>
      <c r="E9">
        <f t="shared" ca="1" si="0"/>
        <v>0.16291340784218478</v>
      </c>
    </row>
    <row r="10" spans="1:5" x14ac:dyDescent="0.3">
      <c r="A10">
        <v>106.73696865987</v>
      </c>
      <c r="B10">
        <v>14.4089322415462</v>
      </c>
      <c r="C10">
        <v>619</v>
      </c>
      <c r="D10">
        <v>1</v>
      </c>
      <c r="E10">
        <f t="shared" ca="1" si="0"/>
        <v>0.87594790880932405</v>
      </c>
    </row>
    <row r="11" spans="1:5" x14ac:dyDescent="0.3">
      <c r="A11">
        <v>104.357061977523</v>
      </c>
      <c r="B11">
        <v>13.6524609407772</v>
      </c>
      <c r="C11">
        <v>822</v>
      </c>
      <c r="D11">
        <v>18</v>
      </c>
      <c r="E11">
        <f t="shared" ca="1" si="0"/>
        <v>0.28043748229530252</v>
      </c>
    </row>
    <row r="12" spans="1:5" x14ac:dyDescent="0.3">
      <c r="A12">
        <v>104.07975204930101</v>
      </c>
      <c r="B12">
        <v>12.779298484599099</v>
      </c>
      <c r="C12">
        <v>550</v>
      </c>
      <c r="D12">
        <v>5</v>
      </c>
      <c r="E12">
        <f t="shared" ca="1" si="0"/>
        <v>0.5424948024447761</v>
      </c>
    </row>
    <row r="13" spans="1:5" x14ac:dyDescent="0.3">
      <c r="A13">
        <v>104.640300786621</v>
      </c>
      <c r="B13">
        <v>12.7480371127113</v>
      </c>
      <c r="C13">
        <v>479</v>
      </c>
      <c r="D13">
        <v>11</v>
      </c>
      <c r="E13">
        <f t="shared" ca="1" si="0"/>
        <v>0.4080937858824687</v>
      </c>
    </row>
    <row r="14" spans="1:5" x14ac:dyDescent="0.3">
      <c r="A14">
        <v>107.398308372074</v>
      </c>
      <c r="B14">
        <v>12.577177545669</v>
      </c>
      <c r="C14">
        <v>690</v>
      </c>
      <c r="D14">
        <v>18</v>
      </c>
      <c r="E14">
        <f t="shared" ca="1" si="0"/>
        <v>0.31442248734121814</v>
      </c>
    </row>
    <row r="15" spans="1:5" x14ac:dyDescent="0.3">
      <c r="A15">
        <v>105.03780529986599</v>
      </c>
      <c r="B15">
        <v>11.458505522337299</v>
      </c>
      <c r="C15">
        <v>663</v>
      </c>
      <c r="D15">
        <v>10</v>
      </c>
      <c r="E15">
        <f t="shared" ca="1" si="0"/>
        <v>1.6724708157295765E-2</v>
      </c>
    </row>
    <row r="16" spans="1:5" x14ac:dyDescent="0.3">
      <c r="A16">
        <v>104.83514537175699</v>
      </c>
      <c r="B16">
        <v>11.7336594938674</v>
      </c>
      <c r="C16">
        <v>128</v>
      </c>
      <c r="D16">
        <v>10</v>
      </c>
      <c r="E16">
        <f t="shared" ca="1" si="0"/>
        <v>0.91301821252025106</v>
      </c>
    </row>
    <row r="17" spans="1:5" x14ac:dyDescent="0.3">
      <c r="A17">
        <v>106.211723713216</v>
      </c>
      <c r="B17">
        <v>12.6733871125998</v>
      </c>
      <c r="C17">
        <v>588</v>
      </c>
      <c r="D17">
        <v>3</v>
      </c>
      <c r="E17">
        <f t="shared" ca="1" si="0"/>
        <v>3.9935030266119109E-2</v>
      </c>
    </row>
    <row r="18" spans="1:5" x14ac:dyDescent="0.3">
      <c r="A18">
        <v>107.15576324534899</v>
      </c>
      <c r="B18">
        <v>12.923208593117399</v>
      </c>
      <c r="C18">
        <v>176</v>
      </c>
      <c r="D18">
        <v>3</v>
      </c>
      <c r="E18">
        <f t="shared" ca="1" si="0"/>
        <v>0.8382404650619848</v>
      </c>
    </row>
    <row r="19" spans="1:5" x14ac:dyDescent="0.3">
      <c r="A19">
        <v>103.058367571201</v>
      </c>
      <c r="B19">
        <v>12.7434557047622</v>
      </c>
      <c r="C19">
        <v>757</v>
      </c>
      <c r="D19">
        <v>17</v>
      </c>
      <c r="E19">
        <f t="shared" ca="1" si="0"/>
        <v>0.46794638789406917</v>
      </c>
    </row>
    <row r="20" spans="1:5" x14ac:dyDescent="0.3">
      <c r="A20">
        <v>103.54264934089601</v>
      </c>
      <c r="B20">
        <v>11.294383319926</v>
      </c>
      <c r="C20">
        <v>240</v>
      </c>
      <c r="D20">
        <v>17</v>
      </c>
      <c r="E20">
        <f t="shared" ca="1" si="0"/>
        <v>0.94781633258286813</v>
      </c>
    </row>
    <row r="21" spans="1:5" x14ac:dyDescent="0.3">
      <c r="A21">
        <v>106.082635806882</v>
      </c>
      <c r="B21">
        <v>13.7785844066695</v>
      </c>
      <c r="C21">
        <v>605</v>
      </c>
      <c r="D21">
        <v>16</v>
      </c>
      <c r="E21">
        <f t="shared" ca="1" si="0"/>
        <v>0.99050339257867526</v>
      </c>
    </row>
    <row r="22" spans="1:5" x14ac:dyDescent="0.3">
      <c r="A22">
        <v>106.12548544593599</v>
      </c>
      <c r="B22">
        <v>12.518427726086699</v>
      </c>
      <c r="C22">
        <v>8</v>
      </c>
      <c r="D22">
        <v>17</v>
      </c>
      <c r="E22">
        <f t="shared" ca="1" si="0"/>
        <v>0.27161423232790638</v>
      </c>
    </row>
    <row r="23" spans="1:5" x14ac:dyDescent="0.3">
      <c r="A23">
        <v>106.55479032024</v>
      </c>
      <c r="B23">
        <v>14.2569372954708</v>
      </c>
      <c r="C23">
        <v>774</v>
      </c>
      <c r="D23">
        <v>1</v>
      </c>
      <c r="E23">
        <f t="shared" ca="1" si="0"/>
        <v>0.58479741231863913</v>
      </c>
    </row>
    <row r="24" spans="1:5" x14ac:dyDescent="0.3">
      <c r="A24">
        <v>105.583262340413</v>
      </c>
      <c r="B24">
        <v>12.420062202474</v>
      </c>
      <c r="C24">
        <v>756</v>
      </c>
      <c r="D24">
        <v>7</v>
      </c>
      <c r="E24">
        <f t="shared" ca="1" si="0"/>
        <v>0.9644328086610412</v>
      </c>
    </row>
    <row r="25" spans="1:5" x14ac:dyDescent="0.3">
      <c r="A25">
        <v>106.04436757577599</v>
      </c>
      <c r="B25">
        <v>11.9185327793422</v>
      </c>
      <c r="C25">
        <v>780</v>
      </c>
      <c r="D25">
        <v>19</v>
      </c>
      <c r="E25">
        <f t="shared" ca="1" si="0"/>
        <v>0.62151455074562934</v>
      </c>
    </row>
    <row r="26" spans="1:5" x14ac:dyDescent="0.3">
      <c r="A26">
        <v>105.41240277336399</v>
      </c>
      <c r="B26">
        <v>13.6470710490724</v>
      </c>
      <c r="C26">
        <v>673</v>
      </c>
      <c r="D26">
        <v>19</v>
      </c>
      <c r="E26">
        <f t="shared" ca="1" si="0"/>
        <v>7.3110095296818445E-2</v>
      </c>
    </row>
    <row r="27" spans="1:5" x14ac:dyDescent="0.3">
      <c r="A27">
        <v>104.577508548258</v>
      </c>
      <c r="B27">
        <v>12.157843971035399</v>
      </c>
      <c r="C27">
        <v>436</v>
      </c>
      <c r="D27">
        <v>8</v>
      </c>
      <c r="E27">
        <f t="shared" ca="1" si="0"/>
        <v>0.78442766195319591</v>
      </c>
    </row>
    <row r="28" spans="1:5" x14ac:dyDescent="0.3">
      <c r="A28">
        <v>104.395869197799</v>
      </c>
      <c r="B28">
        <v>11.700511659882901</v>
      </c>
      <c r="C28">
        <v>208</v>
      </c>
      <c r="D28">
        <v>17</v>
      </c>
      <c r="E28">
        <f t="shared" ca="1" si="0"/>
        <v>7.5064497480342385E-2</v>
      </c>
    </row>
    <row r="29" spans="1:5" x14ac:dyDescent="0.3">
      <c r="A29">
        <v>106.54913093395</v>
      </c>
      <c r="B29">
        <v>13.9772019159915</v>
      </c>
      <c r="C29">
        <v>248</v>
      </c>
      <c r="D29">
        <v>1</v>
      </c>
      <c r="E29">
        <f t="shared" ca="1" si="0"/>
        <v>0.62321176487354801</v>
      </c>
    </row>
    <row r="30" spans="1:5" x14ac:dyDescent="0.3">
      <c r="A30">
        <v>103.30549410587599</v>
      </c>
      <c r="B30">
        <v>11.760878446976699</v>
      </c>
      <c r="C30">
        <v>477</v>
      </c>
      <c r="D30">
        <v>1</v>
      </c>
      <c r="E30">
        <f t="shared" ca="1" si="0"/>
        <v>0.94841880582862415</v>
      </c>
    </row>
    <row r="31" spans="1:5" x14ac:dyDescent="0.3">
      <c r="A31">
        <v>106.745861981183</v>
      </c>
      <c r="B31">
        <v>12.1476031767963</v>
      </c>
      <c r="C31">
        <v>10</v>
      </c>
      <c r="D31">
        <v>19</v>
      </c>
      <c r="E31">
        <f t="shared" ca="1" si="0"/>
        <v>0.39077337698148018</v>
      </c>
    </row>
    <row r="32" spans="1:5" x14ac:dyDescent="0.3">
      <c r="A32">
        <v>104.71683724883199</v>
      </c>
      <c r="B32">
        <v>10.6834390951866</v>
      </c>
      <c r="C32">
        <v>572</v>
      </c>
      <c r="D32">
        <v>17</v>
      </c>
      <c r="E32">
        <f t="shared" ca="1" si="0"/>
        <v>0.94857177761619871</v>
      </c>
    </row>
    <row r="33" spans="1:5" x14ac:dyDescent="0.3">
      <c r="A33">
        <v>106.46989952588601</v>
      </c>
      <c r="B33">
        <v>12.0505851261098</v>
      </c>
      <c r="C33">
        <v>513</v>
      </c>
      <c r="D33">
        <v>18</v>
      </c>
      <c r="E33">
        <f t="shared" ca="1" si="0"/>
        <v>0.25140971827873182</v>
      </c>
    </row>
    <row r="34" spans="1:5" x14ac:dyDescent="0.3">
      <c r="A34">
        <v>105.471152592948</v>
      </c>
      <c r="B34">
        <v>13.1910862108461</v>
      </c>
      <c r="C34">
        <v>729</v>
      </c>
      <c r="D34">
        <v>1</v>
      </c>
      <c r="E34">
        <f t="shared" ca="1" si="0"/>
        <v>0.1821907578290487</v>
      </c>
    </row>
    <row r="35" spans="1:5" x14ac:dyDescent="0.3">
      <c r="A35">
        <v>105.416445192143</v>
      </c>
      <c r="B35">
        <v>13.7764284499876</v>
      </c>
      <c r="C35">
        <v>356</v>
      </c>
      <c r="D35">
        <v>17</v>
      </c>
      <c r="E35">
        <f t="shared" ca="1" si="0"/>
        <v>9.4750422809008361E-2</v>
      </c>
    </row>
    <row r="36" spans="1:5" x14ac:dyDescent="0.3">
      <c r="A36">
        <v>104.308822446763</v>
      </c>
      <c r="B36">
        <v>10.936225016141901</v>
      </c>
      <c r="C36">
        <v>235</v>
      </c>
      <c r="D36">
        <v>17</v>
      </c>
      <c r="E36">
        <f t="shared" ca="1" si="0"/>
        <v>0.8176706104954099</v>
      </c>
    </row>
    <row r="37" spans="1:5" x14ac:dyDescent="0.3">
      <c r="A37">
        <v>103.73911089354399</v>
      </c>
      <c r="B37">
        <v>14.1766279090692</v>
      </c>
      <c r="C37">
        <v>468</v>
      </c>
      <c r="D37">
        <v>19</v>
      </c>
      <c r="E37">
        <f t="shared" ca="1" si="0"/>
        <v>0.75367604007875155</v>
      </c>
    </row>
    <row r="38" spans="1:5" x14ac:dyDescent="0.3">
      <c r="A38">
        <v>104.81574176161899</v>
      </c>
      <c r="B38">
        <v>10.6432844019859</v>
      </c>
      <c r="C38">
        <v>767</v>
      </c>
      <c r="D38">
        <v>19</v>
      </c>
      <c r="E38">
        <f t="shared" ca="1" si="0"/>
        <v>0.82367057111205622</v>
      </c>
    </row>
    <row r="39" spans="1:5" x14ac:dyDescent="0.3">
      <c r="A39">
        <v>102.50590367143801</v>
      </c>
      <c r="B39">
        <v>13.4112632869872</v>
      </c>
      <c r="C39">
        <v>629</v>
      </c>
      <c r="D39">
        <v>6</v>
      </c>
      <c r="E39">
        <f t="shared" ca="1" si="0"/>
        <v>0.49522874857319021</v>
      </c>
    </row>
    <row r="40" spans="1:5" x14ac:dyDescent="0.3">
      <c r="A40">
        <v>103.033574069358</v>
      </c>
      <c r="B40">
        <v>11.4816820566679</v>
      </c>
      <c r="C40">
        <v>783</v>
      </c>
      <c r="D40">
        <v>10</v>
      </c>
      <c r="E40">
        <f t="shared" ca="1" si="0"/>
        <v>0.95433697984784149</v>
      </c>
    </row>
    <row r="41" spans="1:5" x14ac:dyDescent="0.3">
      <c r="A41">
        <v>104.21018742856199</v>
      </c>
      <c r="B41">
        <v>13.356016897012999</v>
      </c>
      <c r="C41">
        <v>173</v>
      </c>
      <c r="D41">
        <v>17</v>
      </c>
      <c r="E41">
        <f t="shared" ca="1" si="0"/>
        <v>0.88757589148231497</v>
      </c>
    </row>
    <row r="42" spans="1:5" x14ac:dyDescent="0.3">
      <c r="A42">
        <v>107.003229310097</v>
      </c>
      <c r="B42">
        <v>13.3476625648706</v>
      </c>
      <c r="C42">
        <v>233</v>
      </c>
      <c r="D42">
        <v>3</v>
      </c>
      <c r="E42">
        <f t="shared" ca="1" si="0"/>
        <v>0.99651777350905124</v>
      </c>
    </row>
    <row r="43" spans="1:5" x14ac:dyDescent="0.3">
      <c r="A43">
        <v>105.18791378384999</v>
      </c>
      <c r="B43">
        <v>12.389878808927101</v>
      </c>
      <c r="C43">
        <v>2</v>
      </c>
      <c r="D43">
        <v>17</v>
      </c>
      <c r="E43">
        <f t="shared" ca="1" si="0"/>
        <v>0.60043752845794685</v>
      </c>
    </row>
    <row r="44" spans="1:5" x14ac:dyDescent="0.3">
      <c r="A44">
        <v>102.60723363549199</v>
      </c>
      <c r="B44">
        <v>13.020226643803801</v>
      </c>
      <c r="C44">
        <v>505</v>
      </c>
      <c r="D44">
        <v>17</v>
      </c>
      <c r="E44">
        <f t="shared" ca="1" si="0"/>
        <v>8.9995289762869524E-2</v>
      </c>
    </row>
    <row r="45" spans="1:5" x14ac:dyDescent="0.3">
      <c r="A45">
        <v>107.30317678348101</v>
      </c>
      <c r="B45">
        <v>12.4790815166416</v>
      </c>
      <c r="C45">
        <v>648</v>
      </c>
      <c r="D45">
        <v>18</v>
      </c>
      <c r="E45">
        <f t="shared" ca="1" si="0"/>
        <v>0.64757522763530562</v>
      </c>
    </row>
    <row r="46" spans="1:5" x14ac:dyDescent="0.3">
      <c r="A46">
        <v>103.31034500841101</v>
      </c>
      <c r="B46">
        <v>11.527765630744</v>
      </c>
      <c r="C46">
        <v>838</v>
      </c>
      <c r="D46">
        <v>1</v>
      </c>
      <c r="E46">
        <f t="shared" ca="1" si="0"/>
        <v>1.2285255195760403E-2</v>
      </c>
    </row>
    <row r="47" spans="1:5" x14ac:dyDescent="0.3">
      <c r="A47">
        <v>107.252242306868</v>
      </c>
      <c r="B47">
        <v>13.3703001100307</v>
      </c>
      <c r="C47">
        <v>23</v>
      </c>
      <c r="D47">
        <v>18</v>
      </c>
      <c r="E47">
        <f t="shared" ca="1" si="0"/>
        <v>0.41336229778572142</v>
      </c>
    </row>
    <row r="48" spans="1:5" x14ac:dyDescent="0.3">
      <c r="A48">
        <v>103.82022876370399</v>
      </c>
      <c r="B48">
        <v>11.574927183161</v>
      </c>
      <c r="C48">
        <v>256</v>
      </c>
      <c r="D48">
        <v>16</v>
      </c>
      <c r="E48">
        <f t="shared" ca="1" si="0"/>
        <v>0.78600666455135493</v>
      </c>
    </row>
    <row r="49" spans="1:5" x14ac:dyDescent="0.3">
      <c r="A49">
        <v>106.53862064512499</v>
      </c>
      <c r="B49">
        <v>12.699258592782799</v>
      </c>
      <c r="C49">
        <v>458</v>
      </c>
      <c r="D49">
        <v>16</v>
      </c>
      <c r="E49">
        <f t="shared" ca="1" si="0"/>
        <v>0.96309522621060661</v>
      </c>
    </row>
    <row r="50" spans="1:5" x14ac:dyDescent="0.3">
      <c r="A50">
        <v>104.092418294807</v>
      </c>
      <c r="B50">
        <v>13.820625561967001</v>
      </c>
      <c r="C50">
        <v>168</v>
      </c>
      <c r="D50">
        <v>17</v>
      </c>
      <c r="E50">
        <f t="shared" ca="1" si="0"/>
        <v>0.52453160358368511</v>
      </c>
    </row>
    <row r="51" spans="1:5" x14ac:dyDescent="0.3">
      <c r="A51">
        <v>106.10473436287199</v>
      </c>
      <c r="B51">
        <v>14.2140876564176</v>
      </c>
      <c r="C51">
        <v>601</v>
      </c>
      <c r="D51">
        <v>3</v>
      </c>
      <c r="E51">
        <f t="shared" ca="1" si="0"/>
        <v>0.68251082199527147</v>
      </c>
    </row>
    <row r="52" spans="1:5" x14ac:dyDescent="0.3">
      <c r="A52">
        <v>103.504650604376</v>
      </c>
      <c r="B52">
        <v>11.876761118629901</v>
      </c>
      <c r="C52">
        <v>300</v>
      </c>
      <c r="D52">
        <v>1</v>
      </c>
      <c r="E52">
        <f t="shared" ca="1" si="0"/>
        <v>0.60715223773339244</v>
      </c>
    </row>
    <row r="53" spans="1:5" x14ac:dyDescent="0.3">
      <c r="A53">
        <v>106.604377323926</v>
      </c>
      <c r="B53">
        <v>13.793676103443</v>
      </c>
      <c r="C53">
        <v>656</v>
      </c>
      <c r="D53">
        <v>18</v>
      </c>
      <c r="E53">
        <f t="shared" ca="1" si="0"/>
        <v>0.79409299339222983</v>
      </c>
    </row>
    <row r="54" spans="1:5" x14ac:dyDescent="0.3">
      <c r="A54">
        <v>104.96180782682499</v>
      </c>
      <c r="B54">
        <v>11.543935305858399</v>
      </c>
      <c r="C54">
        <v>684</v>
      </c>
      <c r="D54">
        <v>10</v>
      </c>
      <c r="E54">
        <f t="shared" ca="1" si="0"/>
        <v>0.25798378485111451</v>
      </c>
    </row>
    <row r="55" spans="1:5" x14ac:dyDescent="0.3">
      <c r="A55">
        <v>104.48965331346599</v>
      </c>
      <c r="B55">
        <v>10.4497872897834</v>
      </c>
      <c r="C55">
        <v>140</v>
      </c>
      <c r="D55">
        <v>8</v>
      </c>
      <c r="E55">
        <f t="shared" ca="1" si="0"/>
        <v>0.13087147207302074</v>
      </c>
    </row>
    <row r="56" spans="1:5" x14ac:dyDescent="0.3">
      <c r="A56">
        <v>103.79489627269101</v>
      </c>
      <c r="B56">
        <v>13.6866867531027</v>
      </c>
      <c r="C56">
        <v>792</v>
      </c>
      <c r="D56">
        <v>19</v>
      </c>
      <c r="E56">
        <f t="shared" ca="1" si="0"/>
        <v>0.80315770914923512</v>
      </c>
    </row>
    <row r="57" spans="1:5" x14ac:dyDescent="0.3">
      <c r="A57">
        <v>104.78043797095199</v>
      </c>
      <c r="B57">
        <v>13.104578448984</v>
      </c>
      <c r="C57">
        <v>552</v>
      </c>
      <c r="D57">
        <v>8</v>
      </c>
      <c r="E57">
        <f t="shared" ca="1" si="0"/>
        <v>0.88002161997274952</v>
      </c>
    </row>
    <row r="58" spans="1:5" x14ac:dyDescent="0.3">
      <c r="A58">
        <v>104.46890223040199</v>
      </c>
      <c r="B58">
        <v>14.287929172773399</v>
      </c>
      <c r="C58">
        <v>242</v>
      </c>
      <c r="D58">
        <v>17</v>
      </c>
      <c r="E58">
        <f t="shared" ca="1" si="0"/>
        <v>0.31905612068137668</v>
      </c>
    </row>
    <row r="59" spans="1:5" x14ac:dyDescent="0.3">
      <c r="A59">
        <v>105.60805584225599</v>
      </c>
      <c r="B59">
        <v>11.0892979405583</v>
      </c>
      <c r="C59">
        <v>284</v>
      </c>
      <c r="D59">
        <v>8</v>
      </c>
      <c r="E59">
        <f t="shared" ca="1" si="0"/>
        <v>0.80706706883035817</v>
      </c>
    </row>
    <row r="60" spans="1:5" x14ac:dyDescent="0.3">
      <c r="A60">
        <v>102.875919736987</v>
      </c>
      <c r="B60">
        <v>12.680663466401199</v>
      </c>
      <c r="C60">
        <v>796</v>
      </c>
      <c r="D60">
        <v>17</v>
      </c>
      <c r="E60">
        <f t="shared" ca="1" si="0"/>
        <v>0.40713847651994373</v>
      </c>
    </row>
    <row r="61" spans="1:5" x14ac:dyDescent="0.3">
      <c r="A61">
        <v>102.98910746279201</v>
      </c>
      <c r="B61">
        <v>13.7564858506798</v>
      </c>
      <c r="C61">
        <v>770</v>
      </c>
      <c r="D61">
        <v>8</v>
      </c>
      <c r="E61">
        <f t="shared" ca="1" si="0"/>
        <v>4.5330569304453006E-2</v>
      </c>
    </row>
    <row r="62" spans="1:5" x14ac:dyDescent="0.3">
      <c r="A62">
        <v>103.03141811267599</v>
      </c>
      <c r="B62">
        <v>13.8815313382313</v>
      </c>
      <c r="C62">
        <v>765</v>
      </c>
      <c r="D62">
        <v>8</v>
      </c>
      <c r="E62">
        <f t="shared" ca="1" si="0"/>
        <v>0.73851282830327603</v>
      </c>
    </row>
    <row r="63" spans="1:5" x14ac:dyDescent="0.3">
      <c r="A63">
        <v>103.702729124535</v>
      </c>
      <c r="B63">
        <v>12.597120144976801</v>
      </c>
      <c r="C63">
        <v>221</v>
      </c>
      <c r="D63">
        <v>17</v>
      </c>
      <c r="E63">
        <f t="shared" ca="1" si="0"/>
        <v>4.4716934668117547E-3</v>
      </c>
    </row>
    <row r="64" spans="1:5" x14ac:dyDescent="0.3">
      <c r="A64">
        <v>103.97114573144501</v>
      </c>
      <c r="B64">
        <v>13.988520688571599</v>
      </c>
      <c r="C64">
        <v>545</v>
      </c>
      <c r="D64">
        <v>19</v>
      </c>
      <c r="E64">
        <f t="shared" ca="1" si="0"/>
        <v>0.55941278425694008</v>
      </c>
    </row>
    <row r="65" spans="1:5" x14ac:dyDescent="0.3">
      <c r="A65">
        <v>103.543996813823</v>
      </c>
      <c r="B65">
        <v>12.781184946695801</v>
      </c>
      <c r="C65">
        <v>781</v>
      </c>
      <c r="D65">
        <v>8</v>
      </c>
      <c r="E65">
        <f t="shared" ca="1" si="0"/>
        <v>0.28169340765141426</v>
      </c>
    </row>
    <row r="66" spans="1:5" x14ac:dyDescent="0.3">
      <c r="A66">
        <v>104.36056540713101</v>
      </c>
      <c r="B66">
        <v>11.6312515514762</v>
      </c>
      <c r="C66">
        <v>810</v>
      </c>
      <c r="D66">
        <v>17</v>
      </c>
      <c r="E66">
        <f t="shared" ref="E66:E129" ca="1" si="1">RAND()</f>
        <v>0.66008094054473088</v>
      </c>
    </row>
    <row r="67" spans="1:5" x14ac:dyDescent="0.3">
      <c r="A67">
        <v>107.489936531059</v>
      </c>
      <c r="B67">
        <v>12.7041094953171</v>
      </c>
      <c r="C67">
        <v>530</v>
      </c>
      <c r="D67">
        <v>2</v>
      </c>
      <c r="E67">
        <f t="shared" ca="1" si="1"/>
        <v>0.61926787816353213</v>
      </c>
    </row>
    <row r="68" spans="1:5" x14ac:dyDescent="0.3">
      <c r="A68">
        <v>103.171285802421</v>
      </c>
      <c r="B68">
        <v>12.468032238646799</v>
      </c>
      <c r="C68">
        <v>35</v>
      </c>
      <c r="D68">
        <v>3</v>
      </c>
      <c r="E68">
        <f t="shared" ca="1" si="1"/>
        <v>0.67294398723324933</v>
      </c>
    </row>
    <row r="69" spans="1:5" x14ac:dyDescent="0.3">
      <c r="A69">
        <v>106.93262172876101</v>
      </c>
      <c r="B69">
        <v>14.004959858271199</v>
      </c>
      <c r="C69">
        <v>280</v>
      </c>
      <c r="D69">
        <v>16</v>
      </c>
      <c r="E69">
        <f t="shared" ca="1" si="1"/>
        <v>0.20104190855183879</v>
      </c>
    </row>
    <row r="70" spans="1:5" x14ac:dyDescent="0.3">
      <c r="A70">
        <v>105.01894067889801</v>
      </c>
      <c r="B70">
        <v>12.599276101658701</v>
      </c>
      <c r="C70">
        <v>578</v>
      </c>
      <c r="D70">
        <v>8</v>
      </c>
      <c r="E70">
        <f t="shared" ca="1" si="1"/>
        <v>0.59755239650686154</v>
      </c>
    </row>
    <row r="71" spans="1:5" x14ac:dyDescent="0.3">
      <c r="A71">
        <v>103.003660170396</v>
      </c>
      <c r="B71">
        <v>11.650924656198701</v>
      </c>
      <c r="C71">
        <v>379</v>
      </c>
      <c r="D71">
        <v>4</v>
      </c>
      <c r="E71">
        <f t="shared" ca="1" si="1"/>
        <v>0.15488773805462008</v>
      </c>
    </row>
    <row r="72" spans="1:5" x14ac:dyDescent="0.3">
      <c r="A72">
        <v>107.43981053820301</v>
      </c>
      <c r="B72">
        <v>13.447106066824199</v>
      </c>
      <c r="C72">
        <v>891</v>
      </c>
      <c r="D72">
        <v>3</v>
      </c>
      <c r="E72">
        <f t="shared" ca="1" si="1"/>
        <v>0.52330564989101647</v>
      </c>
    </row>
    <row r="73" spans="1:5" x14ac:dyDescent="0.3">
      <c r="A73">
        <v>104.894703675098</v>
      </c>
      <c r="B73">
        <v>11.420776280403601</v>
      </c>
      <c r="C73">
        <v>361</v>
      </c>
      <c r="D73">
        <v>8</v>
      </c>
      <c r="E73">
        <f t="shared" ca="1" si="1"/>
        <v>5.1548004802037917E-2</v>
      </c>
    </row>
    <row r="74" spans="1:5" x14ac:dyDescent="0.3">
      <c r="A74">
        <v>104.42551360217701</v>
      </c>
      <c r="B74">
        <v>14.1601887393696</v>
      </c>
      <c r="C74">
        <v>297</v>
      </c>
      <c r="D74">
        <v>17</v>
      </c>
      <c r="E74">
        <f t="shared" ca="1" si="1"/>
        <v>0.89088105387498429</v>
      </c>
    </row>
    <row r="75" spans="1:5" x14ac:dyDescent="0.3">
      <c r="A75">
        <v>103.405476597004</v>
      </c>
      <c r="B75">
        <v>14.1391681617208</v>
      </c>
      <c r="C75">
        <v>323</v>
      </c>
      <c r="D75">
        <v>17</v>
      </c>
      <c r="E75">
        <f t="shared" ca="1" si="1"/>
        <v>1.03579682127658E-2</v>
      </c>
    </row>
    <row r="76" spans="1:5" x14ac:dyDescent="0.3">
      <c r="A76">
        <v>103.58118706658701</v>
      </c>
      <c r="B76">
        <v>13.5090898214294</v>
      </c>
      <c r="C76">
        <v>149</v>
      </c>
      <c r="D76">
        <v>8</v>
      </c>
      <c r="E76">
        <f t="shared" ca="1" si="1"/>
        <v>0.42232517253439394</v>
      </c>
    </row>
    <row r="77" spans="1:5" x14ac:dyDescent="0.3">
      <c r="A77">
        <v>102.79453237224099</v>
      </c>
      <c r="B77">
        <v>13.574846500228</v>
      </c>
      <c r="C77">
        <v>169</v>
      </c>
      <c r="D77">
        <v>8</v>
      </c>
      <c r="E77">
        <f t="shared" ca="1" si="1"/>
        <v>0.89239089214406231</v>
      </c>
    </row>
    <row r="78" spans="1:5" x14ac:dyDescent="0.3">
      <c r="A78">
        <v>103.47204175956099</v>
      </c>
      <c r="B78">
        <v>12.8062479431231</v>
      </c>
      <c r="C78">
        <v>36</v>
      </c>
      <c r="D78">
        <v>8</v>
      </c>
      <c r="E78">
        <f t="shared" ca="1" si="1"/>
        <v>0.4707573718731044</v>
      </c>
    </row>
    <row r="79" spans="1:5" x14ac:dyDescent="0.3">
      <c r="A79">
        <v>102.91715240853</v>
      </c>
      <c r="B79">
        <v>12.2537840433809</v>
      </c>
      <c r="C79">
        <v>541</v>
      </c>
      <c r="D79">
        <v>19</v>
      </c>
      <c r="E79">
        <f t="shared" ca="1" si="1"/>
        <v>0.92851484538988205</v>
      </c>
    </row>
    <row r="80" spans="1:5" x14ac:dyDescent="0.3">
      <c r="A80">
        <v>103.72590565886701</v>
      </c>
      <c r="B80">
        <v>14.3606927107882</v>
      </c>
      <c r="C80">
        <v>114</v>
      </c>
      <c r="D80">
        <v>17</v>
      </c>
      <c r="E80">
        <f t="shared" ca="1" si="1"/>
        <v>0.58511207257928644</v>
      </c>
    </row>
    <row r="81" spans="1:5" x14ac:dyDescent="0.3">
      <c r="A81">
        <v>106.092337611951</v>
      </c>
      <c r="B81">
        <v>11.8096569669051</v>
      </c>
      <c r="C81">
        <v>685</v>
      </c>
      <c r="D81">
        <v>17</v>
      </c>
      <c r="E81">
        <f t="shared" ca="1" si="1"/>
        <v>0.30106548053046256</v>
      </c>
    </row>
    <row r="82" spans="1:5" x14ac:dyDescent="0.3">
      <c r="A82">
        <v>104.421740677983</v>
      </c>
      <c r="B82">
        <v>11.8700237539989</v>
      </c>
      <c r="C82">
        <v>512</v>
      </c>
      <c r="D82">
        <v>18</v>
      </c>
      <c r="E82">
        <f t="shared" ca="1" si="1"/>
        <v>0.61502327639009646</v>
      </c>
    </row>
    <row r="83" spans="1:5" x14ac:dyDescent="0.3">
      <c r="A83">
        <v>104.037980388587</v>
      </c>
      <c r="B83">
        <v>12.1195757399313</v>
      </c>
      <c r="C83">
        <v>294</v>
      </c>
      <c r="D83">
        <v>16</v>
      </c>
      <c r="E83">
        <f t="shared" ca="1" si="1"/>
        <v>0.50719865819393106</v>
      </c>
    </row>
    <row r="84" spans="1:5" x14ac:dyDescent="0.3">
      <c r="A84">
        <v>106.88060927380801</v>
      </c>
      <c r="B84">
        <v>13.0245385571677</v>
      </c>
      <c r="C84">
        <v>164</v>
      </c>
      <c r="D84">
        <v>3</v>
      </c>
      <c r="E84">
        <f t="shared" ca="1" si="1"/>
        <v>0.32543222138279648</v>
      </c>
    </row>
    <row r="85" spans="1:5" x14ac:dyDescent="0.3">
      <c r="A85">
        <v>104.063851868771</v>
      </c>
      <c r="B85">
        <v>11.4652428869683</v>
      </c>
      <c r="C85">
        <v>778</v>
      </c>
      <c r="D85">
        <v>1</v>
      </c>
      <c r="E85">
        <f t="shared" ca="1" si="1"/>
        <v>0.34941245721844527</v>
      </c>
    </row>
    <row r="86" spans="1:5" x14ac:dyDescent="0.3">
      <c r="A86">
        <v>103.311153492166</v>
      </c>
      <c r="B86">
        <v>12.7631288094847</v>
      </c>
      <c r="C86">
        <v>204</v>
      </c>
      <c r="D86">
        <v>17</v>
      </c>
      <c r="E86">
        <f t="shared" ca="1" si="1"/>
        <v>0.78354166001943859</v>
      </c>
    </row>
    <row r="87" spans="1:5" x14ac:dyDescent="0.3">
      <c r="A87">
        <v>104.51471630989499</v>
      </c>
      <c r="B87">
        <v>10.492097939666101</v>
      </c>
      <c r="C87">
        <v>723</v>
      </c>
      <c r="D87">
        <v>17</v>
      </c>
      <c r="E87">
        <f t="shared" ca="1" si="1"/>
        <v>0.86730462836812816</v>
      </c>
    </row>
    <row r="88" spans="1:5" x14ac:dyDescent="0.3">
      <c r="A88">
        <v>103.37556269804099</v>
      </c>
      <c r="B88">
        <v>13.9189910855796</v>
      </c>
      <c r="C88">
        <v>819</v>
      </c>
      <c r="D88">
        <v>8</v>
      </c>
      <c r="E88">
        <f t="shared" ca="1" si="1"/>
        <v>0.6372149822196792</v>
      </c>
    </row>
    <row r="89" spans="1:5" x14ac:dyDescent="0.3">
      <c r="A89">
        <v>106.99891739673301</v>
      </c>
      <c r="B89">
        <v>13.9100977642667</v>
      </c>
      <c r="C89">
        <v>425</v>
      </c>
      <c r="D89">
        <v>17</v>
      </c>
      <c r="E89">
        <f t="shared" ca="1" si="1"/>
        <v>0.24227267322953083</v>
      </c>
    </row>
    <row r="90" spans="1:5" x14ac:dyDescent="0.3">
      <c r="A90">
        <v>103.93611143536199</v>
      </c>
      <c r="B90">
        <v>13.4465670776537</v>
      </c>
      <c r="C90">
        <v>558</v>
      </c>
      <c r="D90">
        <v>8</v>
      </c>
      <c r="E90">
        <f t="shared" ca="1" si="1"/>
        <v>0.23837797046568787</v>
      </c>
    </row>
    <row r="91" spans="1:5" x14ac:dyDescent="0.3">
      <c r="A91">
        <v>104.973126599406</v>
      </c>
      <c r="B91">
        <v>10.7923149076236</v>
      </c>
      <c r="C91">
        <v>825</v>
      </c>
      <c r="D91">
        <v>8</v>
      </c>
      <c r="E91">
        <f t="shared" ca="1" si="1"/>
        <v>3.7414673711810287E-2</v>
      </c>
    </row>
    <row r="92" spans="1:5" x14ac:dyDescent="0.3">
      <c r="A92">
        <v>107.238498083021</v>
      </c>
      <c r="B92">
        <v>14.1860602195526</v>
      </c>
      <c r="C92">
        <v>327</v>
      </c>
      <c r="D92">
        <v>16</v>
      </c>
      <c r="E92">
        <f t="shared" ca="1" si="1"/>
        <v>0.48754542875041162</v>
      </c>
    </row>
    <row r="93" spans="1:5" x14ac:dyDescent="0.3">
      <c r="A93">
        <v>104.31097840344501</v>
      </c>
      <c r="B93">
        <v>12.1287385558295</v>
      </c>
      <c r="C93">
        <v>625</v>
      </c>
      <c r="D93">
        <v>19</v>
      </c>
      <c r="E93">
        <f t="shared" ca="1" si="1"/>
        <v>0.33177379965911069</v>
      </c>
    </row>
    <row r="94" spans="1:5" x14ac:dyDescent="0.3">
      <c r="A94">
        <v>105.75546938038801</v>
      </c>
      <c r="B94">
        <v>13.5519394604826</v>
      </c>
      <c r="C94">
        <v>154</v>
      </c>
      <c r="D94">
        <v>19</v>
      </c>
      <c r="E94">
        <f t="shared" ca="1" si="1"/>
        <v>0.46779347834788132</v>
      </c>
    </row>
    <row r="95" spans="1:5" x14ac:dyDescent="0.3">
      <c r="A95">
        <v>103.687906922346</v>
      </c>
      <c r="B95">
        <v>10.7454228497919</v>
      </c>
      <c r="C95">
        <v>692</v>
      </c>
      <c r="D95">
        <v>4</v>
      </c>
      <c r="E95">
        <f t="shared" ca="1" si="1"/>
        <v>9.2665659230614761E-2</v>
      </c>
    </row>
    <row r="96" spans="1:5" x14ac:dyDescent="0.3">
      <c r="A96">
        <v>103.34214536947</v>
      </c>
      <c r="B96">
        <v>11.7417443314246</v>
      </c>
      <c r="C96">
        <v>787</v>
      </c>
      <c r="D96">
        <v>1</v>
      </c>
      <c r="E96">
        <f t="shared" ca="1" si="1"/>
        <v>0.45713580879873217</v>
      </c>
    </row>
    <row r="97" spans="1:5" x14ac:dyDescent="0.3">
      <c r="A97">
        <v>105.315115228088</v>
      </c>
      <c r="B97">
        <v>12.1292775449999</v>
      </c>
      <c r="C97">
        <v>190</v>
      </c>
      <c r="D97">
        <v>9</v>
      </c>
      <c r="E97">
        <f t="shared" ca="1" si="1"/>
        <v>0.65655667621851121</v>
      </c>
    </row>
    <row r="98" spans="1:5" x14ac:dyDescent="0.3">
      <c r="A98">
        <v>107.101864328299</v>
      </c>
      <c r="B98">
        <v>13.586165272808101</v>
      </c>
      <c r="C98">
        <v>453</v>
      </c>
      <c r="D98">
        <v>19</v>
      </c>
      <c r="E98">
        <f t="shared" ca="1" si="1"/>
        <v>0.41975646305616232</v>
      </c>
    </row>
    <row r="99" spans="1:5" x14ac:dyDescent="0.3">
      <c r="A99">
        <v>104.608769920147</v>
      </c>
      <c r="B99">
        <v>11.461469962774901</v>
      </c>
      <c r="C99">
        <v>564</v>
      </c>
      <c r="D99">
        <v>17</v>
      </c>
      <c r="E99">
        <f t="shared" ca="1" si="1"/>
        <v>0.55665950388147944</v>
      </c>
    </row>
    <row r="100" spans="1:5" x14ac:dyDescent="0.3">
      <c r="A100">
        <v>105.04642912659401</v>
      </c>
      <c r="B100">
        <v>13.647610038242799</v>
      </c>
      <c r="C100">
        <v>53</v>
      </c>
      <c r="D100">
        <v>19</v>
      </c>
      <c r="E100">
        <f t="shared" ca="1" si="1"/>
        <v>0.64651231125648112</v>
      </c>
    </row>
    <row r="101" spans="1:5" x14ac:dyDescent="0.3">
      <c r="A101">
        <v>106.496579489826</v>
      </c>
      <c r="B101">
        <v>13.384583323048499</v>
      </c>
      <c r="C101">
        <v>493</v>
      </c>
      <c r="D101">
        <v>3</v>
      </c>
      <c r="E101">
        <f t="shared" ca="1" si="1"/>
        <v>0.7450538026092508</v>
      </c>
    </row>
    <row r="102" spans="1:5" x14ac:dyDescent="0.3">
      <c r="A102">
        <v>106.195284543516</v>
      </c>
      <c r="B102">
        <v>13.1646757414925</v>
      </c>
      <c r="C102">
        <v>386</v>
      </c>
      <c r="D102">
        <v>16</v>
      </c>
      <c r="E102">
        <f t="shared" ca="1" si="1"/>
        <v>0.11377321276510377</v>
      </c>
    </row>
    <row r="103" spans="1:5" x14ac:dyDescent="0.3">
      <c r="A103">
        <v>106.97412389489</v>
      </c>
      <c r="B103">
        <v>14.2084282701275</v>
      </c>
      <c r="C103">
        <v>475</v>
      </c>
      <c r="D103">
        <v>18</v>
      </c>
      <c r="E103">
        <f t="shared" ca="1" si="1"/>
        <v>0.31877656312064617</v>
      </c>
    </row>
    <row r="104" spans="1:5" x14ac:dyDescent="0.3">
      <c r="A104">
        <v>105.302987971752</v>
      </c>
      <c r="B104">
        <v>13.0479845860835</v>
      </c>
      <c r="C104">
        <v>702</v>
      </c>
      <c r="D104">
        <v>17</v>
      </c>
      <c r="E104">
        <f t="shared" ca="1" si="1"/>
        <v>2.8757585019860477E-2</v>
      </c>
    </row>
    <row r="105" spans="1:5" x14ac:dyDescent="0.3">
      <c r="A105">
        <v>103.19823526094601</v>
      </c>
      <c r="B105">
        <v>10.963713463836401</v>
      </c>
      <c r="C105">
        <v>801</v>
      </c>
      <c r="D105">
        <v>19</v>
      </c>
      <c r="E105">
        <f t="shared" ca="1" si="1"/>
        <v>0.8153674358728642</v>
      </c>
    </row>
    <row r="106" spans="1:5" x14ac:dyDescent="0.3">
      <c r="A106">
        <v>105.444742123594</v>
      </c>
      <c r="B106">
        <v>12.342986751095401</v>
      </c>
      <c r="C106">
        <v>49</v>
      </c>
      <c r="D106">
        <v>19</v>
      </c>
      <c r="E106">
        <f t="shared" ca="1" si="1"/>
        <v>0.42214667771649739</v>
      </c>
    </row>
    <row r="107" spans="1:5" x14ac:dyDescent="0.3">
      <c r="A107">
        <v>102.76300150576699</v>
      </c>
      <c r="B107">
        <v>13.260615813837999</v>
      </c>
      <c r="C107">
        <v>847</v>
      </c>
      <c r="D107">
        <v>13</v>
      </c>
      <c r="E107">
        <f t="shared" ca="1" si="1"/>
        <v>0.3461541927156625</v>
      </c>
    </row>
    <row r="108" spans="1:5" x14ac:dyDescent="0.3">
      <c r="A108">
        <v>106.901899346043</v>
      </c>
      <c r="B108">
        <v>13.2848703265096</v>
      </c>
      <c r="C108">
        <v>754</v>
      </c>
      <c r="D108">
        <v>3</v>
      </c>
      <c r="E108">
        <f t="shared" ca="1" si="1"/>
        <v>0.78322198151973343</v>
      </c>
    </row>
    <row r="109" spans="1:5" x14ac:dyDescent="0.3">
      <c r="A109">
        <v>104.60634446888</v>
      </c>
      <c r="B109">
        <v>10.738146495990399</v>
      </c>
      <c r="C109">
        <v>382</v>
      </c>
      <c r="D109">
        <v>8</v>
      </c>
      <c r="E109">
        <f t="shared" ca="1" si="1"/>
        <v>9.6473099126666129E-2</v>
      </c>
    </row>
    <row r="110" spans="1:5" x14ac:dyDescent="0.3">
      <c r="A110">
        <v>103.570676777763</v>
      </c>
      <c r="B110">
        <v>11.625861659771401</v>
      </c>
      <c r="C110">
        <v>131</v>
      </c>
      <c r="D110">
        <v>1</v>
      </c>
      <c r="E110">
        <f t="shared" ca="1" si="1"/>
        <v>0.802842867196775</v>
      </c>
    </row>
    <row r="111" spans="1:5" x14ac:dyDescent="0.3">
      <c r="A111">
        <v>103.268573347697</v>
      </c>
      <c r="B111">
        <v>12.134667436704699</v>
      </c>
      <c r="C111">
        <v>768</v>
      </c>
      <c r="D111">
        <v>1</v>
      </c>
      <c r="E111">
        <f t="shared" ca="1" si="1"/>
        <v>0.40311022866571233</v>
      </c>
    </row>
    <row r="112" spans="1:5" x14ac:dyDescent="0.3">
      <c r="A112">
        <v>104.18997533466801</v>
      </c>
      <c r="B112">
        <v>13.680757872227399</v>
      </c>
      <c r="C112">
        <v>47</v>
      </c>
      <c r="D112">
        <v>17</v>
      </c>
      <c r="E112">
        <f t="shared" ca="1" si="1"/>
        <v>0.63388858733343412</v>
      </c>
    </row>
    <row r="113" spans="1:5" x14ac:dyDescent="0.3">
      <c r="A113">
        <v>103.394696813594</v>
      </c>
      <c r="B113">
        <v>13.850269966343401</v>
      </c>
      <c r="C113">
        <v>249</v>
      </c>
      <c r="D113">
        <v>9</v>
      </c>
      <c r="E113">
        <f t="shared" ca="1" si="1"/>
        <v>0.35589967426248603</v>
      </c>
    </row>
    <row r="114" spans="1:5" x14ac:dyDescent="0.3">
      <c r="A114">
        <v>104.8270605342</v>
      </c>
      <c r="B114">
        <v>14.145097042596101</v>
      </c>
      <c r="C114">
        <v>449</v>
      </c>
      <c r="D114">
        <v>17</v>
      </c>
      <c r="E114">
        <f t="shared" ca="1" si="1"/>
        <v>0.94829248137594879</v>
      </c>
    </row>
    <row r="115" spans="1:5" x14ac:dyDescent="0.3">
      <c r="A115">
        <v>105.277655480739</v>
      </c>
      <c r="B115">
        <v>12.955817437931399</v>
      </c>
      <c r="C115">
        <v>438</v>
      </c>
      <c r="D115">
        <v>17</v>
      </c>
      <c r="E115">
        <f t="shared" ca="1" si="1"/>
        <v>9.9531484961190797E-2</v>
      </c>
    </row>
    <row r="116" spans="1:5" x14ac:dyDescent="0.3">
      <c r="A116">
        <v>104.958573891802</v>
      </c>
      <c r="B116">
        <v>11.172032778227001</v>
      </c>
      <c r="C116">
        <v>491</v>
      </c>
      <c r="D116">
        <v>8</v>
      </c>
      <c r="E116">
        <f t="shared" ca="1" si="1"/>
        <v>0.94648515666671673</v>
      </c>
    </row>
    <row r="117" spans="1:5" x14ac:dyDescent="0.3">
      <c r="A117">
        <v>103.646404756218</v>
      </c>
      <c r="B117">
        <v>11.636641443181</v>
      </c>
      <c r="C117">
        <v>523</v>
      </c>
      <c r="D117">
        <v>1</v>
      </c>
      <c r="E117">
        <f t="shared" ca="1" si="1"/>
        <v>0.53223409497980612</v>
      </c>
    </row>
    <row r="118" spans="1:5" x14ac:dyDescent="0.3">
      <c r="A118">
        <v>105.38194988523</v>
      </c>
      <c r="B118">
        <v>13.002978990348399</v>
      </c>
      <c r="C118">
        <v>655</v>
      </c>
      <c r="D118">
        <v>18</v>
      </c>
      <c r="E118">
        <f t="shared" ca="1" si="1"/>
        <v>0.71212696984931201</v>
      </c>
    </row>
    <row r="119" spans="1:5" x14ac:dyDescent="0.3">
      <c r="A119">
        <v>103.559627499767</v>
      </c>
      <c r="B119">
        <v>13.661623756675301</v>
      </c>
      <c r="C119">
        <v>637</v>
      </c>
      <c r="D119">
        <v>17</v>
      </c>
      <c r="E119">
        <f t="shared" ca="1" si="1"/>
        <v>0.537875109821636</v>
      </c>
    </row>
    <row r="120" spans="1:5" x14ac:dyDescent="0.3">
      <c r="A120">
        <v>105.603204939721</v>
      </c>
      <c r="B120">
        <v>11.5708847643824</v>
      </c>
      <c r="C120">
        <v>341</v>
      </c>
      <c r="D120">
        <v>8</v>
      </c>
      <c r="E120">
        <f t="shared" ca="1" si="1"/>
        <v>0.5807130359794781</v>
      </c>
    </row>
    <row r="121" spans="1:5" x14ac:dyDescent="0.3">
      <c r="A121">
        <v>103.072920278805</v>
      </c>
      <c r="B121">
        <v>11.4399103959557</v>
      </c>
      <c r="C121">
        <v>884</v>
      </c>
      <c r="D121">
        <v>4</v>
      </c>
      <c r="E121">
        <f t="shared" ca="1" si="1"/>
        <v>0.25955179945505302</v>
      </c>
    </row>
    <row r="122" spans="1:5" x14ac:dyDescent="0.3">
      <c r="A122">
        <v>104.86398129237899</v>
      </c>
      <c r="B122">
        <v>10.8416324167226</v>
      </c>
      <c r="C122">
        <v>642</v>
      </c>
      <c r="D122">
        <v>8</v>
      </c>
      <c r="E122">
        <f t="shared" ca="1" si="1"/>
        <v>0.60599664747160531</v>
      </c>
    </row>
    <row r="123" spans="1:5" x14ac:dyDescent="0.3">
      <c r="A123">
        <v>105.020288151824</v>
      </c>
      <c r="B123">
        <v>12.3753261013242</v>
      </c>
      <c r="C123">
        <v>483</v>
      </c>
      <c r="D123">
        <v>17</v>
      </c>
      <c r="E123">
        <f t="shared" ca="1" si="1"/>
        <v>0.11874583083731027</v>
      </c>
    </row>
    <row r="124" spans="1:5" x14ac:dyDescent="0.3">
      <c r="A124">
        <v>104.486688873029</v>
      </c>
      <c r="B124">
        <v>11.362834944576999</v>
      </c>
      <c r="C124">
        <v>805</v>
      </c>
      <c r="D124">
        <v>8</v>
      </c>
      <c r="E124">
        <f t="shared" ca="1" si="1"/>
        <v>0.15732658894960405</v>
      </c>
    </row>
    <row r="125" spans="1:5" x14ac:dyDescent="0.3">
      <c r="A125">
        <v>105.336135805738</v>
      </c>
      <c r="B125">
        <v>14.1019779089577</v>
      </c>
      <c r="C125">
        <v>615</v>
      </c>
      <c r="D125">
        <v>16</v>
      </c>
      <c r="E125">
        <f t="shared" ca="1" si="1"/>
        <v>0.96057123371033226</v>
      </c>
    </row>
    <row r="126" spans="1:5" x14ac:dyDescent="0.3">
      <c r="A126">
        <v>103.82103724746</v>
      </c>
      <c r="B126">
        <v>13.057686391152201</v>
      </c>
      <c r="C126">
        <v>815</v>
      </c>
      <c r="D126">
        <v>10</v>
      </c>
      <c r="E126">
        <f t="shared" ca="1" si="1"/>
        <v>0.85538833797284208</v>
      </c>
    </row>
    <row r="127" spans="1:5" x14ac:dyDescent="0.3">
      <c r="A127">
        <v>105.51049880239501</v>
      </c>
      <c r="B127">
        <v>12.4203316970593</v>
      </c>
      <c r="C127">
        <v>253</v>
      </c>
      <c r="D127">
        <v>16</v>
      </c>
      <c r="E127">
        <f t="shared" ca="1" si="1"/>
        <v>0.26974573119422807</v>
      </c>
    </row>
    <row r="128" spans="1:5" x14ac:dyDescent="0.3">
      <c r="A128">
        <v>104.61146486600001</v>
      </c>
      <c r="B128">
        <v>12.0023455953518</v>
      </c>
      <c r="C128">
        <v>264</v>
      </c>
      <c r="D128">
        <v>8</v>
      </c>
      <c r="E128">
        <f t="shared" ca="1" si="1"/>
        <v>0.81128956229747784</v>
      </c>
    </row>
    <row r="129" spans="1:5" x14ac:dyDescent="0.3">
      <c r="A129">
        <v>103.98192551485501</v>
      </c>
      <c r="B129">
        <v>10.6362775427696</v>
      </c>
      <c r="C129">
        <v>612</v>
      </c>
      <c r="D129">
        <v>1</v>
      </c>
      <c r="E129">
        <f t="shared" ca="1" si="1"/>
        <v>0.22780039204025226</v>
      </c>
    </row>
    <row r="130" spans="1:5" x14ac:dyDescent="0.3">
      <c r="A130">
        <v>106.955259273922</v>
      </c>
      <c r="B130">
        <v>13.791250652175799</v>
      </c>
      <c r="C130">
        <v>561</v>
      </c>
      <c r="D130">
        <v>18</v>
      </c>
      <c r="E130">
        <f t="shared" ref="E130:E193" ca="1" si="2">RAND()</f>
        <v>0.54307400050676458</v>
      </c>
    </row>
    <row r="131" spans="1:5" x14ac:dyDescent="0.3">
      <c r="A131">
        <v>105.410246816682</v>
      </c>
      <c r="B131">
        <v>13.4913031788036</v>
      </c>
      <c r="C131">
        <v>548</v>
      </c>
      <c r="D131">
        <v>16</v>
      </c>
      <c r="E131">
        <f t="shared" ca="1" si="2"/>
        <v>0.36541744169396606</v>
      </c>
    </row>
    <row r="132" spans="1:5" x14ac:dyDescent="0.3">
      <c r="A132">
        <v>104.743786707358</v>
      </c>
      <c r="B132">
        <v>12.4874358487841</v>
      </c>
      <c r="C132">
        <v>400</v>
      </c>
      <c r="D132">
        <v>18</v>
      </c>
      <c r="E132">
        <f t="shared" ca="1" si="2"/>
        <v>0.34010526867147872</v>
      </c>
    </row>
    <row r="133" spans="1:5" x14ac:dyDescent="0.3">
      <c r="A133">
        <v>104.276213601948</v>
      </c>
      <c r="B133">
        <v>13.8707515548217</v>
      </c>
      <c r="C133">
        <v>231</v>
      </c>
      <c r="D133">
        <v>17</v>
      </c>
      <c r="E133">
        <f t="shared" ca="1" si="2"/>
        <v>0.45154223359459755</v>
      </c>
    </row>
    <row r="134" spans="1:5" x14ac:dyDescent="0.3">
      <c r="A134">
        <v>106.835064688901</v>
      </c>
      <c r="B134">
        <v>12.960129351295301</v>
      </c>
      <c r="C134">
        <v>238</v>
      </c>
      <c r="D134">
        <v>18</v>
      </c>
      <c r="E134">
        <f t="shared" ca="1" si="2"/>
        <v>4.1284053530167175E-2</v>
      </c>
    </row>
    <row r="135" spans="1:5" x14ac:dyDescent="0.3">
      <c r="A135">
        <v>104.459739414504</v>
      </c>
      <c r="B135">
        <v>13.524990001958599</v>
      </c>
      <c r="C135">
        <v>820</v>
      </c>
      <c r="D135">
        <v>19</v>
      </c>
      <c r="E135">
        <f t="shared" ca="1" si="2"/>
        <v>2.5456913491563871E-3</v>
      </c>
    </row>
    <row r="136" spans="1:5" x14ac:dyDescent="0.3">
      <c r="A136">
        <v>104.323914143537</v>
      </c>
      <c r="B136">
        <v>13.8912331432999</v>
      </c>
      <c r="C136">
        <v>551</v>
      </c>
      <c r="D136">
        <v>19</v>
      </c>
      <c r="E136">
        <f t="shared" ca="1" si="2"/>
        <v>0.89448788377451849</v>
      </c>
    </row>
    <row r="137" spans="1:5" x14ac:dyDescent="0.3">
      <c r="A137">
        <v>104.098886164853</v>
      </c>
      <c r="B137">
        <v>11.957070505031499</v>
      </c>
      <c r="C137">
        <v>358</v>
      </c>
      <c r="D137">
        <v>17</v>
      </c>
      <c r="E137">
        <f t="shared" ca="1" si="2"/>
        <v>0.60448041236808381</v>
      </c>
    </row>
    <row r="138" spans="1:5" x14ac:dyDescent="0.3">
      <c r="A138">
        <v>103.791931832253</v>
      </c>
      <c r="B138">
        <v>12.395268700631901</v>
      </c>
      <c r="C138">
        <v>399</v>
      </c>
      <c r="D138">
        <v>8</v>
      </c>
      <c r="E138">
        <f t="shared" ca="1" si="2"/>
        <v>0.68430523224238493</v>
      </c>
    </row>
    <row r="139" spans="1:5" x14ac:dyDescent="0.3">
      <c r="A139">
        <v>106.846922450652</v>
      </c>
      <c r="B139">
        <v>13.727380435473901</v>
      </c>
      <c r="C139">
        <v>856</v>
      </c>
      <c r="D139">
        <v>17</v>
      </c>
      <c r="E139">
        <f t="shared" ca="1" si="2"/>
        <v>0.65524195452443956</v>
      </c>
    </row>
    <row r="140" spans="1:5" x14ac:dyDescent="0.3">
      <c r="A140">
        <v>104.938092303323</v>
      </c>
      <c r="B140">
        <v>11.70293711115</v>
      </c>
      <c r="C140">
        <v>150</v>
      </c>
      <c r="D140">
        <v>13</v>
      </c>
      <c r="E140">
        <f t="shared" ca="1" si="2"/>
        <v>0.30936679809992562</v>
      </c>
    </row>
    <row r="141" spans="1:5" x14ac:dyDescent="0.3">
      <c r="A141">
        <v>105.260946816453</v>
      </c>
      <c r="B141">
        <v>14.1372816996242</v>
      </c>
      <c r="C141">
        <v>517</v>
      </c>
      <c r="D141">
        <v>17</v>
      </c>
      <c r="E141">
        <f t="shared" ca="1" si="2"/>
        <v>0.29877393669730801</v>
      </c>
    </row>
    <row r="142" spans="1:5" x14ac:dyDescent="0.3">
      <c r="A142">
        <v>106.138960175199</v>
      </c>
      <c r="B142">
        <v>11.8150468586099</v>
      </c>
      <c r="C142">
        <v>334</v>
      </c>
      <c r="D142">
        <v>13</v>
      </c>
      <c r="E142">
        <f t="shared" ca="1" si="2"/>
        <v>0.1045751289773561</v>
      </c>
    </row>
    <row r="143" spans="1:5" x14ac:dyDescent="0.3">
      <c r="A143">
        <v>104.340083818652</v>
      </c>
      <c r="B143">
        <v>11.7096744757811</v>
      </c>
      <c r="C143">
        <v>725</v>
      </c>
      <c r="D143">
        <v>9</v>
      </c>
      <c r="E143">
        <f t="shared" ca="1" si="2"/>
        <v>0.60212896155078455</v>
      </c>
    </row>
    <row r="144" spans="1:5" x14ac:dyDescent="0.3">
      <c r="A144">
        <v>104.060078944577</v>
      </c>
      <c r="B144">
        <v>10.576988734016799</v>
      </c>
      <c r="C144">
        <v>699</v>
      </c>
      <c r="D144">
        <v>18</v>
      </c>
      <c r="E144">
        <f t="shared" ca="1" si="2"/>
        <v>3.8317407665369507E-2</v>
      </c>
    </row>
    <row r="145" spans="1:5" x14ac:dyDescent="0.3">
      <c r="A145">
        <v>104.9348583683</v>
      </c>
      <c r="B145">
        <v>12.610864368824</v>
      </c>
      <c r="C145">
        <v>69</v>
      </c>
      <c r="D145">
        <v>17</v>
      </c>
      <c r="E145">
        <f t="shared" ca="1" si="2"/>
        <v>0.32962573755732738</v>
      </c>
    </row>
    <row r="146" spans="1:5" x14ac:dyDescent="0.3">
      <c r="A146">
        <v>103.51462190402999</v>
      </c>
      <c r="B146">
        <v>14.3736284508797</v>
      </c>
      <c r="C146">
        <v>183</v>
      </c>
      <c r="D146">
        <v>19</v>
      </c>
      <c r="E146">
        <f t="shared" ca="1" si="2"/>
        <v>0.28405644215255743</v>
      </c>
    </row>
    <row r="147" spans="1:5" x14ac:dyDescent="0.3">
      <c r="A147">
        <v>104.12233219377001</v>
      </c>
      <c r="B147">
        <v>13.5918246590981</v>
      </c>
      <c r="C147">
        <v>192</v>
      </c>
      <c r="D147">
        <v>16</v>
      </c>
      <c r="E147">
        <f t="shared" ca="1" si="2"/>
        <v>0.48074254177111153</v>
      </c>
    </row>
    <row r="148" spans="1:5" x14ac:dyDescent="0.3">
      <c r="A148">
        <v>104.92327010113399</v>
      </c>
      <c r="B148">
        <v>10.6384334994515</v>
      </c>
      <c r="C148">
        <v>797</v>
      </c>
      <c r="D148">
        <v>8</v>
      </c>
      <c r="E148">
        <f t="shared" ca="1" si="2"/>
        <v>0.82215845025627443</v>
      </c>
    </row>
    <row r="149" spans="1:5" x14ac:dyDescent="0.3">
      <c r="A149">
        <v>105.949235987183</v>
      </c>
      <c r="B149">
        <v>11.1081625615251</v>
      </c>
      <c r="C149">
        <v>4</v>
      </c>
      <c r="D149">
        <v>11</v>
      </c>
      <c r="E149">
        <f t="shared" ca="1" si="2"/>
        <v>0.13852844534291786</v>
      </c>
    </row>
    <row r="150" spans="1:5" x14ac:dyDescent="0.3">
      <c r="A150">
        <v>103.86361739193001</v>
      </c>
      <c r="B150">
        <v>12.788191805912099</v>
      </c>
      <c r="C150">
        <v>417</v>
      </c>
      <c r="D150">
        <v>5</v>
      </c>
      <c r="E150">
        <f t="shared" ca="1" si="2"/>
        <v>0.7144038641239896</v>
      </c>
    </row>
    <row r="151" spans="1:5" x14ac:dyDescent="0.3">
      <c r="A151">
        <v>107.417981476797</v>
      </c>
      <c r="B151">
        <v>12.736448845546001</v>
      </c>
      <c r="C151">
        <v>544</v>
      </c>
      <c r="D151">
        <v>3</v>
      </c>
      <c r="E151">
        <f t="shared" ca="1" si="2"/>
        <v>0.60763001356204072</v>
      </c>
    </row>
    <row r="152" spans="1:5" x14ac:dyDescent="0.3">
      <c r="A152">
        <v>103.368286344239</v>
      </c>
      <c r="B152">
        <v>12.476656065374501</v>
      </c>
      <c r="C152">
        <v>309</v>
      </c>
      <c r="D152">
        <v>3</v>
      </c>
      <c r="E152">
        <f t="shared" ca="1" si="2"/>
        <v>0.63734243935227008</v>
      </c>
    </row>
    <row r="153" spans="1:5" x14ac:dyDescent="0.3">
      <c r="A153">
        <v>102.827680206227</v>
      </c>
      <c r="B153">
        <v>12.908655885514399</v>
      </c>
      <c r="C153">
        <v>234</v>
      </c>
      <c r="D153">
        <v>17</v>
      </c>
      <c r="E153">
        <f t="shared" ca="1" si="2"/>
        <v>0.36186628465750437</v>
      </c>
    </row>
    <row r="154" spans="1:5" x14ac:dyDescent="0.3">
      <c r="A154">
        <v>102.93305258906</v>
      </c>
      <c r="B154">
        <v>13.3323013735119</v>
      </c>
      <c r="C154">
        <v>516</v>
      </c>
      <c r="D154">
        <v>8</v>
      </c>
      <c r="E154">
        <f t="shared" ca="1" si="2"/>
        <v>0.77705648532392324</v>
      </c>
    </row>
    <row r="155" spans="1:5" x14ac:dyDescent="0.3">
      <c r="A155">
        <v>105.013011798023</v>
      </c>
      <c r="B155">
        <v>12.9418037194989</v>
      </c>
      <c r="C155">
        <v>45</v>
      </c>
      <c r="D155">
        <v>12</v>
      </c>
      <c r="E155">
        <f t="shared" ca="1" si="2"/>
        <v>0.7473998981208374</v>
      </c>
    </row>
    <row r="156" spans="1:5" x14ac:dyDescent="0.3">
      <c r="A156">
        <v>104.74648165321</v>
      </c>
      <c r="B156">
        <v>13.218844153125801</v>
      </c>
      <c r="C156">
        <v>82</v>
      </c>
      <c r="D156">
        <v>17</v>
      </c>
      <c r="E156">
        <f t="shared" ca="1" si="2"/>
        <v>0.43190791933118444</v>
      </c>
    </row>
    <row r="157" spans="1:5" x14ac:dyDescent="0.3">
      <c r="A157">
        <v>104.61766324145999</v>
      </c>
      <c r="B157">
        <v>11.6482297103463</v>
      </c>
      <c r="C157">
        <v>408</v>
      </c>
      <c r="D157">
        <v>17</v>
      </c>
      <c r="E157">
        <f t="shared" ca="1" si="2"/>
        <v>0.59231165275078101</v>
      </c>
    </row>
    <row r="158" spans="1:5" x14ac:dyDescent="0.3">
      <c r="A158">
        <v>104.088645370614</v>
      </c>
      <c r="B158">
        <v>13.287565272362</v>
      </c>
      <c r="C158">
        <v>494</v>
      </c>
      <c r="D158">
        <v>8</v>
      </c>
      <c r="E158">
        <f t="shared" ca="1" si="2"/>
        <v>0.20456379021238036</v>
      </c>
    </row>
    <row r="159" spans="1:5" x14ac:dyDescent="0.3">
      <c r="A159">
        <v>106.72214645768101</v>
      </c>
      <c r="B159">
        <v>13.7104022766038</v>
      </c>
      <c r="C159">
        <v>224</v>
      </c>
      <c r="D159">
        <v>19</v>
      </c>
      <c r="E159">
        <f t="shared" ca="1" si="2"/>
        <v>0.19976349237537672</v>
      </c>
    </row>
    <row r="160" spans="1:5" x14ac:dyDescent="0.3">
      <c r="A160">
        <v>102.958115585488</v>
      </c>
      <c r="B160">
        <v>12.9900432502569</v>
      </c>
      <c r="C160">
        <v>79</v>
      </c>
      <c r="D160">
        <v>17</v>
      </c>
      <c r="E160">
        <f t="shared" ca="1" si="2"/>
        <v>0.65005962555296704</v>
      </c>
    </row>
    <row r="161" spans="1:5" x14ac:dyDescent="0.3">
      <c r="A161">
        <v>106.338655662869</v>
      </c>
      <c r="B161">
        <v>13.4422551642899</v>
      </c>
      <c r="C161">
        <v>829</v>
      </c>
      <c r="D161">
        <v>16</v>
      </c>
      <c r="E161">
        <f t="shared" ca="1" si="2"/>
        <v>0.7032839277834021</v>
      </c>
    </row>
    <row r="162" spans="1:5" x14ac:dyDescent="0.3">
      <c r="A162">
        <v>103.409519015783</v>
      </c>
      <c r="B162">
        <v>13.2730125647591</v>
      </c>
      <c r="C162">
        <v>156</v>
      </c>
      <c r="D162">
        <v>5</v>
      </c>
      <c r="E162">
        <f t="shared" ca="1" si="2"/>
        <v>0.76065258580200545</v>
      </c>
    </row>
    <row r="163" spans="1:5" x14ac:dyDescent="0.3">
      <c r="A163">
        <v>105.08011594975</v>
      </c>
      <c r="B163">
        <v>13.3872782689009</v>
      </c>
      <c r="C163">
        <v>452</v>
      </c>
      <c r="D163">
        <v>16</v>
      </c>
      <c r="E163">
        <f t="shared" ca="1" si="2"/>
        <v>0.56303151184925415</v>
      </c>
    </row>
    <row r="164" spans="1:5" x14ac:dyDescent="0.3">
      <c r="A164">
        <v>104.799302591919</v>
      </c>
      <c r="B164">
        <v>10.859688553933699</v>
      </c>
      <c r="C164">
        <v>763</v>
      </c>
      <c r="D164">
        <v>8</v>
      </c>
      <c r="E164">
        <f t="shared" ca="1" si="2"/>
        <v>0.79790158471004458</v>
      </c>
    </row>
    <row r="165" spans="1:5" x14ac:dyDescent="0.3">
      <c r="A165">
        <v>104.80954338615901</v>
      </c>
      <c r="B165">
        <v>14.264752638442699</v>
      </c>
      <c r="C165">
        <v>712</v>
      </c>
      <c r="D165">
        <v>17</v>
      </c>
      <c r="E165">
        <f t="shared" ca="1" si="2"/>
        <v>0.69133354278576908</v>
      </c>
    </row>
    <row r="166" spans="1:5" x14ac:dyDescent="0.3">
      <c r="A166">
        <v>103.47204175956099</v>
      </c>
      <c r="B166">
        <v>14.077184407115601</v>
      </c>
      <c r="C166">
        <v>537</v>
      </c>
      <c r="D166">
        <v>17</v>
      </c>
      <c r="E166">
        <f t="shared" ca="1" si="2"/>
        <v>0.16020495717892014</v>
      </c>
    </row>
    <row r="167" spans="1:5" x14ac:dyDescent="0.3">
      <c r="A167">
        <v>105.60697786391501</v>
      </c>
      <c r="B167">
        <v>12.177247581172701</v>
      </c>
      <c r="C167">
        <v>628</v>
      </c>
      <c r="D167">
        <v>17</v>
      </c>
      <c r="E167">
        <f t="shared" ca="1" si="2"/>
        <v>0.97311375820375368</v>
      </c>
    </row>
    <row r="168" spans="1:5" x14ac:dyDescent="0.3">
      <c r="A168">
        <v>103.33648598318</v>
      </c>
      <c r="B168">
        <v>11.896703717937701</v>
      </c>
      <c r="C168">
        <v>6</v>
      </c>
      <c r="D168">
        <v>1</v>
      </c>
      <c r="E168">
        <f t="shared" ca="1" si="2"/>
        <v>0.18405059213501462</v>
      </c>
    </row>
    <row r="169" spans="1:5" x14ac:dyDescent="0.3">
      <c r="A169">
        <v>106.33191829823799</v>
      </c>
      <c r="B169">
        <v>12.8313109395505</v>
      </c>
      <c r="C169">
        <v>526</v>
      </c>
      <c r="D169">
        <v>3</v>
      </c>
      <c r="E169">
        <f t="shared" ca="1" si="2"/>
        <v>0.91118472474477941</v>
      </c>
    </row>
    <row r="170" spans="1:5" x14ac:dyDescent="0.3">
      <c r="A170">
        <v>105.759781293752</v>
      </c>
      <c r="B170">
        <v>11.780282057114</v>
      </c>
      <c r="C170">
        <v>118</v>
      </c>
      <c r="D170">
        <v>17</v>
      </c>
      <c r="E170">
        <f t="shared" ca="1" si="2"/>
        <v>0.5651694012908951</v>
      </c>
    </row>
    <row r="171" spans="1:5" x14ac:dyDescent="0.3">
      <c r="A171">
        <v>106.354825337984</v>
      </c>
      <c r="B171">
        <v>13.4374042617555</v>
      </c>
      <c r="C171">
        <v>103</v>
      </c>
      <c r="D171">
        <v>18</v>
      </c>
      <c r="E171">
        <f t="shared" ca="1" si="2"/>
        <v>0.41527476115757234</v>
      </c>
    </row>
    <row r="172" spans="1:5" x14ac:dyDescent="0.3">
      <c r="A172">
        <v>106.795718479454</v>
      </c>
      <c r="B172">
        <v>12.3163067871566</v>
      </c>
      <c r="C172">
        <v>862</v>
      </c>
      <c r="D172">
        <v>16</v>
      </c>
      <c r="E172">
        <f t="shared" ca="1" si="2"/>
        <v>0.73714499254511245</v>
      </c>
    </row>
    <row r="173" spans="1:5" x14ac:dyDescent="0.3">
      <c r="A173">
        <v>105.243699162997</v>
      </c>
      <c r="B173">
        <v>13.1994405429885</v>
      </c>
      <c r="C173">
        <v>37</v>
      </c>
      <c r="D173">
        <v>16</v>
      </c>
      <c r="E173">
        <f t="shared" ca="1" si="2"/>
        <v>0.44456681009028143</v>
      </c>
    </row>
    <row r="174" spans="1:5" x14ac:dyDescent="0.3">
      <c r="A174">
        <v>106.940437071734</v>
      </c>
      <c r="B174">
        <v>13.5376562474649</v>
      </c>
      <c r="C174">
        <v>13</v>
      </c>
      <c r="D174">
        <v>17</v>
      </c>
      <c r="E174">
        <f t="shared" ca="1" si="2"/>
        <v>0.15707064291294004</v>
      </c>
    </row>
    <row r="175" spans="1:5" x14ac:dyDescent="0.3">
      <c r="A175">
        <v>105.114341762077</v>
      </c>
      <c r="B175">
        <v>12.3400223106577</v>
      </c>
      <c r="C175">
        <v>14</v>
      </c>
      <c r="D175">
        <v>17</v>
      </c>
      <c r="E175">
        <f t="shared" ca="1" si="2"/>
        <v>0.1302847177449733</v>
      </c>
    </row>
    <row r="176" spans="1:5" x14ac:dyDescent="0.3">
      <c r="A176">
        <v>105.31592371184399</v>
      </c>
      <c r="B176">
        <v>12.6922517335666</v>
      </c>
      <c r="C176">
        <v>675</v>
      </c>
      <c r="D176">
        <v>1</v>
      </c>
      <c r="E176">
        <f t="shared" ca="1" si="2"/>
        <v>0.68017231263805278</v>
      </c>
    </row>
    <row r="177" spans="1:5" x14ac:dyDescent="0.3">
      <c r="A177">
        <v>106.543202053074</v>
      </c>
      <c r="B177">
        <v>12.6704226721621</v>
      </c>
      <c r="C177">
        <v>266</v>
      </c>
      <c r="D177">
        <v>3</v>
      </c>
      <c r="E177">
        <f t="shared" ca="1" si="2"/>
        <v>0.99187489595259104</v>
      </c>
    </row>
    <row r="178" spans="1:5" x14ac:dyDescent="0.3">
      <c r="A178">
        <v>105.497293567718</v>
      </c>
      <c r="B178">
        <v>11.6910793493995</v>
      </c>
      <c r="C178">
        <v>500</v>
      </c>
      <c r="D178">
        <v>8</v>
      </c>
      <c r="E178">
        <f t="shared" ca="1" si="2"/>
        <v>0.3746548500870075</v>
      </c>
    </row>
    <row r="179" spans="1:5" x14ac:dyDescent="0.3">
      <c r="A179">
        <v>105.300562520485</v>
      </c>
      <c r="B179">
        <v>12.112568880714999</v>
      </c>
      <c r="C179">
        <v>654</v>
      </c>
      <c r="D179">
        <v>9</v>
      </c>
      <c r="E179">
        <f t="shared" ca="1" si="2"/>
        <v>0.25726237375299954</v>
      </c>
    </row>
    <row r="180" spans="1:5" x14ac:dyDescent="0.3">
      <c r="A180">
        <v>104.303702049644</v>
      </c>
      <c r="B180">
        <v>14.3871031801418</v>
      </c>
      <c r="C180">
        <v>741</v>
      </c>
      <c r="D180">
        <v>1</v>
      </c>
      <c r="E180">
        <f t="shared" ca="1" si="2"/>
        <v>0.57375957833525948</v>
      </c>
    </row>
    <row r="181" spans="1:5" x14ac:dyDescent="0.3">
      <c r="A181">
        <v>104.14955114688</v>
      </c>
      <c r="B181">
        <v>14.207619786371801</v>
      </c>
      <c r="C181">
        <v>174</v>
      </c>
      <c r="D181">
        <v>17</v>
      </c>
      <c r="E181">
        <f t="shared" ca="1" si="2"/>
        <v>0.88559873158372215</v>
      </c>
    </row>
    <row r="182" spans="1:5" x14ac:dyDescent="0.3">
      <c r="A182">
        <v>106.656659273465</v>
      </c>
      <c r="B182">
        <v>13.540890182487701</v>
      </c>
      <c r="C182">
        <v>387</v>
      </c>
      <c r="D182">
        <v>17</v>
      </c>
      <c r="E182">
        <f t="shared" ca="1" si="2"/>
        <v>0.93263956557743344</v>
      </c>
    </row>
    <row r="183" spans="1:5" x14ac:dyDescent="0.3">
      <c r="A183">
        <v>105.10679591368999</v>
      </c>
      <c r="B183">
        <v>13.1358398208718</v>
      </c>
      <c r="C183">
        <v>698</v>
      </c>
      <c r="D183">
        <v>18</v>
      </c>
      <c r="E183">
        <f t="shared" ca="1" si="2"/>
        <v>0.85138855604650554</v>
      </c>
    </row>
    <row r="184" spans="1:5" x14ac:dyDescent="0.3">
      <c r="A184">
        <v>103.29390583871</v>
      </c>
      <c r="B184">
        <v>13.1175141890755</v>
      </c>
      <c r="C184">
        <v>32</v>
      </c>
      <c r="D184">
        <v>19</v>
      </c>
      <c r="E184">
        <f t="shared" ca="1" si="2"/>
        <v>0.21025623266610727</v>
      </c>
    </row>
    <row r="185" spans="1:5" x14ac:dyDescent="0.3">
      <c r="A185">
        <v>105.421565589262</v>
      </c>
      <c r="B185">
        <v>10.981230611877001</v>
      </c>
      <c r="C185">
        <v>201</v>
      </c>
      <c r="D185">
        <v>8</v>
      </c>
      <c r="E185">
        <f t="shared" ca="1" si="2"/>
        <v>0.74608374132963406</v>
      </c>
    </row>
    <row r="186" spans="1:5" x14ac:dyDescent="0.3">
      <c r="A186">
        <v>105.063407285465</v>
      </c>
      <c r="B186">
        <v>14.195492530036001</v>
      </c>
      <c r="C186">
        <v>542</v>
      </c>
      <c r="D186">
        <v>19</v>
      </c>
      <c r="E186">
        <f t="shared" ca="1" si="2"/>
        <v>0.14059972862114378</v>
      </c>
    </row>
    <row r="187" spans="1:5" x14ac:dyDescent="0.3">
      <c r="A187">
        <v>104.516872266577</v>
      </c>
      <c r="B187">
        <v>13.9386641903022</v>
      </c>
      <c r="C187">
        <v>184</v>
      </c>
      <c r="D187">
        <v>3</v>
      </c>
      <c r="E187">
        <f t="shared" ca="1" si="2"/>
        <v>0.10029390431875462</v>
      </c>
    </row>
    <row r="188" spans="1:5" x14ac:dyDescent="0.3">
      <c r="A188">
        <v>105.589191221288</v>
      </c>
      <c r="B188">
        <v>12.0562445123999</v>
      </c>
      <c r="C188">
        <v>146</v>
      </c>
      <c r="D188">
        <v>8</v>
      </c>
      <c r="E188">
        <f t="shared" ca="1" si="2"/>
        <v>0.80402265697870023</v>
      </c>
    </row>
    <row r="189" spans="1:5" x14ac:dyDescent="0.3">
      <c r="A189">
        <v>104.070858727987</v>
      </c>
      <c r="B189">
        <v>13.0714306149994</v>
      </c>
      <c r="C189">
        <v>19</v>
      </c>
      <c r="D189">
        <v>10</v>
      </c>
      <c r="E189">
        <f t="shared" ca="1" si="2"/>
        <v>3.9453675452380654E-2</v>
      </c>
    </row>
    <row r="190" spans="1:5" x14ac:dyDescent="0.3">
      <c r="A190">
        <v>107.394804942466</v>
      </c>
      <c r="B190">
        <v>13.919260580164901</v>
      </c>
      <c r="C190">
        <v>869</v>
      </c>
      <c r="D190">
        <v>19</v>
      </c>
      <c r="E190">
        <f t="shared" ca="1" si="2"/>
        <v>0.59293779763059107</v>
      </c>
    </row>
    <row r="191" spans="1:5" x14ac:dyDescent="0.3">
      <c r="A191">
        <v>105.300023531314</v>
      </c>
      <c r="B191">
        <v>14.062901194097901</v>
      </c>
      <c r="C191">
        <v>859</v>
      </c>
      <c r="D191">
        <v>16</v>
      </c>
      <c r="E191">
        <f t="shared" ca="1" si="2"/>
        <v>0.9050982517061491</v>
      </c>
    </row>
    <row r="192" spans="1:5" x14ac:dyDescent="0.3">
      <c r="A192">
        <v>104.156558006097</v>
      </c>
      <c r="B192">
        <v>12.639161300274299</v>
      </c>
      <c r="C192">
        <v>894</v>
      </c>
      <c r="D192">
        <v>19</v>
      </c>
      <c r="E192">
        <f t="shared" ca="1" si="2"/>
        <v>0.32994303725667573</v>
      </c>
    </row>
    <row r="193" spans="1:5" x14ac:dyDescent="0.3">
      <c r="A193">
        <v>106.84422750479899</v>
      </c>
      <c r="B193">
        <v>12.8334668962324</v>
      </c>
      <c r="C193">
        <v>360</v>
      </c>
      <c r="D193">
        <v>3</v>
      </c>
      <c r="E193">
        <f t="shared" ca="1" si="2"/>
        <v>0.19179481904251394</v>
      </c>
    </row>
    <row r="194" spans="1:5" x14ac:dyDescent="0.3">
      <c r="A194">
        <v>105.300023531314</v>
      </c>
      <c r="B194">
        <v>12.6208356684779</v>
      </c>
      <c r="C194">
        <v>694</v>
      </c>
      <c r="D194">
        <v>17</v>
      </c>
      <c r="E194">
        <f t="shared" ref="E194:E257" ca="1" si="3">RAND()</f>
        <v>7.9721354090998786E-2</v>
      </c>
    </row>
    <row r="195" spans="1:5" x14ac:dyDescent="0.3">
      <c r="A195">
        <v>106.020382557689</v>
      </c>
      <c r="B195">
        <v>12.692790722737101</v>
      </c>
      <c r="C195">
        <v>519</v>
      </c>
      <c r="D195">
        <v>17</v>
      </c>
      <c r="E195">
        <f t="shared" ca="1" si="3"/>
        <v>0.1239042112907518</v>
      </c>
    </row>
    <row r="196" spans="1:5" x14ac:dyDescent="0.3">
      <c r="A196">
        <v>106.933160717932</v>
      </c>
      <c r="B196">
        <v>12.358347942453999</v>
      </c>
      <c r="C196">
        <v>209</v>
      </c>
      <c r="D196">
        <v>16</v>
      </c>
      <c r="E196">
        <f t="shared" ca="1" si="3"/>
        <v>0.23616138603194448</v>
      </c>
    </row>
    <row r="197" spans="1:5" x14ac:dyDescent="0.3">
      <c r="A197">
        <v>107.035568660327</v>
      </c>
      <c r="B197">
        <v>12.317384765497501</v>
      </c>
      <c r="C197">
        <v>758</v>
      </c>
      <c r="D197">
        <v>1</v>
      </c>
      <c r="E197">
        <f t="shared" ca="1" si="3"/>
        <v>0.63575125650895747</v>
      </c>
    </row>
    <row r="198" spans="1:5" x14ac:dyDescent="0.3">
      <c r="A198">
        <v>102.826063238716</v>
      </c>
      <c r="B198">
        <v>13.6077248396273</v>
      </c>
      <c r="C198">
        <v>764</v>
      </c>
      <c r="D198">
        <v>8</v>
      </c>
      <c r="E198">
        <f t="shared" ca="1" si="3"/>
        <v>0.97842002675172857</v>
      </c>
    </row>
    <row r="199" spans="1:5" x14ac:dyDescent="0.3">
      <c r="A199">
        <v>103.978691579832</v>
      </c>
      <c r="B199">
        <v>12.303640541650299</v>
      </c>
      <c r="C199">
        <v>840</v>
      </c>
      <c r="D199">
        <v>17</v>
      </c>
      <c r="E199">
        <f t="shared" ca="1" si="3"/>
        <v>0.41469313291013032</v>
      </c>
    </row>
    <row r="200" spans="1:5" x14ac:dyDescent="0.3">
      <c r="A200">
        <v>104.107509991581</v>
      </c>
      <c r="B200">
        <v>11.487880432128399</v>
      </c>
      <c r="C200">
        <v>63</v>
      </c>
      <c r="D200">
        <v>19</v>
      </c>
      <c r="E200">
        <f t="shared" ca="1" si="3"/>
        <v>0.48237002359423775</v>
      </c>
    </row>
    <row r="201" spans="1:5" x14ac:dyDescent="0.3">
      <c r="A201">
        <v>103.961713420961</v>
      </c>
      <c r="B201">
        <v>11.140501911753899</v>
      </c>
      <c r="C201">
        <v>81</v>
      </c>
      <c r="D201">
        <v>19</v>
      </c>
      <c r="E201">
        <f t="shared" ca="1" si="3"/>
        <v>0.28195894602724747</v>
      </c>
    </row>
    <row r="202" spans="1:5" x14ac:dyDescent="0.3">
      <c r="A202">
        <v>103.808640496539</v>
      </c>
      <c r="B202">
        <v>14.191180616672201</v>
      </c>
      <c r="C202">
        <v>430</v>
      </c>
      <c r="D202">
        <v>3</v>
      </c>
      <c r="E202">
        <f t="shared" ca="1" si="3"/>
        <v>0.58260474013898644</v>
      </c>
    </row>
    <row r="203" spans="1:5" x14ac:dyDescent="0.3">
      <c r="A203">
        <v>103.109571542399</v>
      </c>
      <c r="B203">
        <v>13.2840618427539</v>
      </c>
      <c r="C203">
        <v>775</v>
      </c>
      <c r="D203">
        <v>8</v>
      </c>
      <c r="E203">
        <f t="shared" ca="1" si="3"/>
        <v>0.2441536841418871</v>
      </c>
    </row>
    <row r="204" spans="1:5" x14ac:dyDescent="0.3">
      <c r="A204">
        <v>103.45317713859301</v>
      </c>
      <c r="B204">
        <v>12.950158051641401</v>
      </c>
      <c r="C204">
        <v>469</v>
      </c>
      <c r="D204">
        <v>16</v>
      </c>
      <c r="E204">
        <f t="shared" ca="1" si="3"/>
        <v>0.55757366522885887</v>
      </c>
    </row>
    <row r="205" spans="1:5" x14ac:dyDescent="0.3">
      <c r="A205">
        <v>104.483993927176</v>
      </c>
      <c r="B205">
        <v>13.610419785479699</v>
      </c>
      <c r="C205">
        <v>27</v>
      </c>
      <c r="D205">
        <v>19</v>
      </c>
      <c r="E205">
        <f t="shared" ca="1" si="3"/>
        <v>0.66842617077078648</v>
      </c>
    </row>
    <row r="206" spans="1:5" x14ac:dyDescent="0.3">
      <c r="A206">
        <v>104.385358908974</v>
      </c>
      <c r="B206">
        <v>11.7056320570025</v>
      </c>
      <c r="C206">
        <v>137</v>
      </c>
      <c r="D206">
        <v>8</v>
      </c>
      <c r="E206">
        <f t="shared" ca="1" si="3"/>
        <v>0.12513943080469236</v>
      </c>
    </row>
    <row r="207" spans="1:5" x14ac:dyDescent="0.3">
      <c r="A207">
        <v>106.326528406533</v>
      </c>
      <c r="B207">
        <v>12.6097863904831</v>
      </c>
      <c r="C207">
        <v>59</v>
      </c>
      <c r="D207">
        <v>17</v>
      </c>
      <c r="E207">
        <f t="shared" ca="1" si="3"/>
        <v>0.16551183003800118</v>
      </c>
    </row>
    <row r="208" spans="1:5" x14ac:dyDescent="0.3">
      <c r="A208">
        <v>103.816994828681</v>
      </c>
      <c r="B208">
        <v>10.8402849437964</v>
      </c>
      <c r="C208">
        <v>307</v>
      </c>
      <c r="D208">
        <v>16</v>
      </c>
      <c r="E208">
        <f t="shared" ca="1" si="3"/>
        <v>0.1749310892603626</v>
      </c>
    </row>
    <row r="209" spans="1:5" x14ac:dyDescent="0.3">
      <c r="A209">
        <v>106.525954399618</v>
      </c>
      <c r="B209">
        <v>14.0680215912174</v>
      </c>
      <c r="C209">
        <v>802</v>
      </c>
      <c r="D209">
        <v>16</v>
      </c>
      <c r="E209">
        <f t="shared" ca="1" si="3"/>
        <v>0.67655181941316223</v>
      </c>
    </row>
    <row r="210" spans="1:5" x14ac:dyDescent="0.3">
      <c r="A210">
        <v>107.448973354101</v>
      </c>
      <c r="B210">
        <v>12.429494512957399</v>
      </c>
      <c r="C210">
        <v>230</v>
      </c>
      <c r="D210">
        <v>1</v>
      </c>
      <c r="E210">
        <f t="shared" ca="1" si="3"/>
        <v>0.15616777605854248</v>
      </c>
    </row>
    <row r="211" spans="1:5" x14ac:dyDescent="0.3">
      <c r="A211">
        <v>104.35059410747699</v>
      </c>
      <c r="B211">
        <v>11.8721797106809</v>
      </c>
      <c r="C211">
        <v>435</v>
      </c>
      <c r="D211">
        <v>17</v>
      </c>
      <c r="E211">
        <f t="shared" ca="1" si="3"/>
        <v>0.80800377894595976</v>
      </c>
    </row>
    <row r="212" spans="1:5" x14ac:dyDescent="0.3">
      <c r="A212">
        <v>105.130780931777</v>
      </c>
      <c r="B212">
        <v>10.9612880125692</v>
      </c>
      <c r="C212">
        <v>811</v>
      </c>
      <c r="D212">
        <v>17</v>
      </c>
      <c r="E212">
        <f t="shared" ca="1" si="3"/>
        <v>0.71051585780361026</v>
      </c>
    </row>
    <row r="213" spans="1:5" x14ac:dyDescent="0.3">
      <c r="A213">
        <v>105.604821907233</v>
      </c>
      <c r="B213">
        <v>12.335171408123401</v>
      </c>
      <c r="C213">
        <v>852</v>
      </c>
      <c r="D213">
        <v>19</v>
      </c>
      <c r="E213">
        <f t="shared" ca="1" si="3"/>
        <v>0.78240111889055719</v>
      </c>
    </row>
    <row r="214" spans="1:5" x14ac:dyDescent="0.3">
      <c r="A214">
        <v>105.476003495483</v>
      </c>
      <c r="B214">
        <v>13.239595236189301</v>
      </c>
      <c r="C214">
        <v>392</v>
      </c>
      <c r="D214">
        <v>1</v>
      </c>
      <c r="E214">
        <f t="shared" ca="1" si="3"/>
        <v>0.76967754281483092</v>
      </c>
    </row>
    <row r="215" spans="1:5" x14ac:dyDescent="0.3">
      <c r="A215">
        <v>103.997556200799</v>
      </c>
      <c r="B215">
        <v>10.6171434272176</v>
      </c>
      <c r="C215">
        <v>473</v>
      </c>
      <c r="D215">
        <v>1</v>
      </c>
      <c r="E215">
        <f t="shared" ca="1" si="3"/>
        <v>0.13347220071998267</v>
      </c>
    </row>
    <row r="216" spans="1:5" x14ac:dyDescent="0.3">
      <c r="A216">
        <v>102.935478040327</v>
      </c>
      <c r="B216">
        <v>12.818644694044201</v>
      </c>
      <c r="C216">
        <v>443</v>
      </c>
      <c r="D216">
        <v>18</v>
      </c>
      <c r="E216">
        <f t="shared" ca="1" si="3"/>
        <v>0.94078882892849891</v>
      </c>
    </row>
    <row r="217" spans="1:5" x14ac:dyDescent="0.3">
      <c r="A217">
        <v>107.301020826799</v>
      </c>
      <c r="B217">
        <v>13.329336933074201</v>
      </c>
      <c r="C217">
        <v>232</v>
      </c>
      <c r="D217">
        <v>19</v>
      </c>
      <c r="E217">
        <f t="shared" ca="1" si="3"/>
        <v>0.23753368931347973</v>
      </c>
    </row>
    <row r="218" spans="1:5" x14ac:dyDescent="0.3">
      <c r="A218">
        <v>106.85123436401599</v>
      </c>
      <c r="B218">
        <v>14.190102638331201</v>
      </c>
      <c r="C218">
        <v>342</v>
      </c>
      <c r="D218">
        <v>1</v>
      </c>
      <c r="E218">
        <f t="shared" ca="1" si="3"/>
        <v>0.30868641974799593</v>
      </c>
    </row>
    <row r="219" spans="1:5" x14ac:dyDescent="0.3">
      <c r="A219">
        <v>107.39507443705099</v>
      </c>
      <c r="B219">
        <v>12.688478809373199</v>
      </c>
      <c r="C219">
        <v>344</v>
      </c>
      <c r="D219">
        <v>18</v>
      </c>
      <c r="E219">
        <f t="shared" ca="1" si="3"/>
        <v>0.97297400027098357</v>
      </c>
    </row>
    <row r="220" spans="1:5" x14ac:dyDescent="0.3">
      <c r="A220">
        <v>103.860922446077</v>
      </c>
      <c r="B220">
        <v>12.552384043826899</v>
      </c>
      <c r="C220">
        <v>889</v>
      </c>
      <c r="D220">
        <v>19</v>
      </c>
      <c r="E220">
        <f t="shared" ca="1" si="3"/>
        <v>0.24695406981283541</v>
      </c>
    </row>
    <row r="221" spans="1:5" x14ac:dyDescent="0.3">
      <c r="A221">
        <v>103.088820459335</v>
      </c>
      <c r="B221">
        <v>11.9233836818765</v>
      </c>
      <c r="C221">
        <v>117</v>
      </c>
      <c r="D221">
        <v>1</v>
      </c>
      <c r="E221">
        <f t="shared" ca="1" si="3"/>
        <v>0.83359680493477095</v>
      </c>
    </row>
    <row r="222" spans="1:5" x14ac:dyDescent="0.3">
      <c r="A222">
        <v>102.81151053111201</v>
      </c>
      <c r="B222">
        <v>13.9109062480224</v>
      </c>
      <c r="C222">
        <v>814</v>
      </c>
      <c r="D222">
        <v>17</v>
      </c>
      <c r="E222">
        <f t="shared" ca="1" si="3"/>
        <v>0.46121797247144525</v>
      </c>
    </row>
    <row r="223" spans="1:5" x14ac:dyDescent="0.3">
      <c r="A223">
        <v>106.532152775079</v>
      </c>
      <c r="B223">
        <v>13.9012044429538</v>
      </c>
      <c r="C223">
        <v>285</v>
      </c>
      <c r="D223">
        <v>1</v>
      </c>
      <c r="E223">
        <f t="shared" ca="1" si="3"/>
        <v>0.17505736592252996</v>
      </c>
    </row>
    <row r="224" spans="1:5" x14ac:dyDescent="0.3">
      <c r="A224">
        <v>107.41313057426299</v>
      </c>
      <c r="B224">
        <v>13.8764109411117</v>
      </c>
      <c r="C224">
        <v>687</v>
      </c>
      <c r="D224">
        <v>19</v>
      </c>
      <c r="E224">
        <f t="shared" ca="1" si="3"/>
        <v>0.86816480407890206</v>
      </c>
    </row>
    <row r="225" spans="1:5" x14ac:dyDescent="0.3">
      <c r="A225">
        <v>103.30684157880199</v>
      </c>
      <c r="B225">
        <v>13.4309363917098</v>
      </c>
      <c r="C225">
        <v>212</v>
      </c>
      <c r="D225">
        <v>12</v>
      </c>
      <c r="E225">
        <f t="shared" ca="1" si="3"/>
        <v>0.75637262353056467</v>
      </c>
    </row>
    <row r="226" spans="1:5" x14ac:dyDescent="0.3">
      <c r="A226">
        <v>105.38707028235</v>
      </c>
      <c r="B226">
        <v>13.423929532493499</v>
      </c>
      <c r="C226">
        <v>540</v>
      </c>
      <c r="D226">
        <v>3</v>
      </c>
      <c r="E226">
        <f t="shared" ca="1" si="3"/>
        <v>0.73997029039446904</v>
      </c>
    </row>
    <row r="227" spans="1:5" x14ac:dyDescent="0.3">
      <c r="A227">
        <v>104.46890223040199</v>
      </c>
      <c r="B227">
        <v>11.2043721284558</v>
      </c>
      <c r="C227">
        <v>196</v>
      </c>
      <c r="D227">
        <v>17</v>
      </c>
      <c r="E227">
        <f t="shared" ca="1" si="3"/>
        <v>0.11547005099277596</v>
      </c>
    </row>
    <row r="228" spans="1:5" x14ac:dyDescent="0.3">
      <c r="A228">
        <v>103.428922625921</v>
      </c>
      <c r="B228">
        <v>11.3709197821342</v>
      </c>
      <c r="C228">
        <v>203</v>
      </c>
      <c r="D228">
        <v>1</v>
      </c>
      <c r="E228">
        <f t="shared" ca="1" si="3"/>
        <v>0.36762244873989147</v>
      </c>
    </row>
    <row r="229" spans="1:5" x14ac:dyDescent="0.3">
      <c r="A229">
        <v>104.95102804341499</v>
      </c>
      <c r="B229">
        <v>11.4552715873144</v>
      </c>
      <c r="C229">
        <v>141</v>
      </c>
      <c r="D229">
        <v>17</v>
      </c>
      <c r="E229">
        <f t="shared" ca="1" si="3"/>
        <v>0.69929124452499936</v>
      </c>
    </row>
    <row r="230" spans="1:5" x14ac:dyDescent="0.3">
      <c r="A230">
        <v>105.792120643982</v>
      </c>
      <c r="B230">
        <v>13.3161316983975</v>
      </c>
      <c r="C230">
        <v>260</v>
      </c>
      <c r="D230">
        <v>1</v>
      </c>
      <c r="E230">
        <f t="shared" ca="1" si="3"/>
        <v>0.11149823057352393</v>
      </c>
    </row>
    <row r="231" spans="1:5" x14ac:dyDescent="0.3">
      <c r="A231">
        <v>105.338561257005</v>
      </c>
      <c r="B231">
        <v>13.8521564284401</v>
      </c>
      <c r="C231">
        <v>51</v>
      </c>
      <c r="D231">
        <v>3</v>
      </c>
      <c r="E231">
        <f t="shared" ca="1" si="3"/>
        <v>0.73864189533308178</v>
      </c>
    </row>
    <row r="232" spans="1:5" x14ac:dyDescent="0.3">
      <c r="A232">
        <v>106.739124616552</v>
      </c>
      <c r="B232">
        <v>12.1635033573254</v>
      </c>
      <c r="C232">
        <v>348</v>
      </c>
      <c r="D232">
        <v>19</v>
      </c>
      <c r="E232">
        <f t="shared" ca="1" si="3"/>
        <v>0.1044858508037394</v>
      </c>
    </row>
    <row r="233" spans="1:5" x14ac:dyDescent="0.3">
      <c r="A233">
        <v>105.91662714236701</v>
      </c>
      <c r="B233">
        <v>13.554364911749699</v>
      </c>
      <c r="C233">
        <v>857</v>
      </c>
      <c r="D233">
        <v>16</v>
      </c>
      <c r="E233">
        <f t="shared" ca="1" si="3"/>
        <v>0.42741419555037863</v>
      </c>
    </row>
    <row r="234" spans="1:5" x14ac:dyDescent="0.3">
      <c r="A234">
        <v>105.087931292722</v>
      </c>
      <c r="B234">
        <v>13.193781156698501</v>
      </c>
      <c r="C234">
        <v>450</v>
      </c>
      <c r="D234">
        <v>16</v>
      </c>
      <c r="E234">
        <f t="shared" ca="1" si="3"/>
        <v>0.89585991266721832</v>
      </c>
    </row>
    <row r="235" spans="1:5" x14ac:dyDescent="0.3">
      <c r="A235">
        <v>105.91366270192999</v>
      </c>
      <c r="B235">
        <v>13.4093768248906</v>
      </c>
      <c r="C235">
        <v>441</v>
      </c>
      <c r="D235">
        <v>19</v>
      </c>
      <c r="E235">
        <f t="shared" ca="1" si="3"/>
        <v>1.1512007332459717E-2</v>
      </c>
    </row>
    <row r="236" spans="1:5" x14ac:dyDescent="0.3">
      <c r="A236">
        <v>105.183601870486</v>
      </c>
      <c r="B236">
        <v>13.597214550802899</v>
      </c>
      <c r="C236">
        <v>562</v>
      </c>
      <c r="D236">
        <v>17</v>
      </c>
      <c r="E236">
        <f t="shared" ca="1" si="3"/>
        <v>0.34850025890179859</v>
      </c>
    </row>
    <row r="237" spans="1:5" x14ac:dyDescent="0.3">
      <c r="A237">
        <v>103.763634900802</v>
      </c>
      <c r="B237">
        <v>11.878108591556099</v>
      </c>
      <c r="C237">
        <v>631</v>
      </c>
      <c r="D237">
        <v>1</v>
      </c>
      <c r="E237">
        <f t="shared" ca="1" si="3"/>
        <v>0.53102369853483433</v>
      </c>
    </row>
    <row r="238" spans="1:5" x14ac:dyDescent="0.3">
      <c r="A238">
        <v>105.800205481539</v>
      </c>
      <c r="B238">
        <v>12.2055445126229</v>
      </c>
      <c r="C238">
        <v>180</v>
      </c>
      <c r="D238">
        <v>10</v>
      </c>
      <c r="E238">
        <f t="shared" ca="1" si="3"/>
        <v>0.32226260065219914</v>
      </c>
    </row>
    <row r="239" spans="1:5" x14ac:dyDescent="0.3">
      <c r="A239">
        <v>105.654678405504</v>
      </c>
      <c r="B239">
        <v>12.013933862517201</v>
      </c>
      <c r="C239">
        <v>719</v>
      </c>
      <c r="D239">
        <v>6</v>
      </c>
      <c r="E239">
        <f t="shared" ca="1" si="3"/>
        <v>0.53555906049958402</v>
      </c>
    </row>
    <row r="240" spans="1:5" x14ac:dyDescent="0.3">
      <c r="A240">
        <v>106.076167936836</v>
      </c>
      <c r="B240">
        <v>14.192528089598399</v>
      </c>
      <c r="C240">
        <v>569</v>
      </c>
      <c r="D240">
        <v>17</v>
      </c>
      <c r="E240">
        <f t="shared" ca="1" si="3"/>
        <v>3.0852252144531578E-2</v>
      </c>
    </row>
    <row r="241" spans="1:5" x14ac:dyDescent="0.3">
      <c r="A241">
        <v>102.95056973710101</v>
      </c>
      <c r="B241">
        <v>14.004959858271199</v>
      </c>
      <c r="C241">
        <v>38</v>
      </c>
      <c r="D241">
        <v>8</v>
      </c>
      <c r="E241">
        <f t="shared" ca="1" si="3"/>
        <v>0.54263592898420987</v>
      </c>
    </row>
    <row r="242" spans="1:5" x14ac:dyDescent="0.3">
      <c r="A242">
        <v>106.444836529458</v>
      </c>
      <c r="B242">
        <v>14.462022674838501</v>
      </c>
      <c r="C242">
        <v>728</v>
      </c>
      <c r="D242">
        <v>1</v>
      </c>
      <c r="E242">
        <f t="shared" ca="1" si="3"/>
        <v>0.42190669094047695</v>
      </c>
    </row>
    <row r="243" spans="1:5" x14ac:dyDescent="0.3">
      <c r="A243">
        <v>104.510404396531</v>
      </c>
      <c r="B243">
        <v>12.7227046216987</v>
      </c>
      <c r="C243">
        <v>162</v>
      </c>
      <c r="D243">
        <v>17</v>
      </c>
      <c r="E243">
        <f t="shared" ca="1" si="3"/>
        <v>0.60341942948468263</v>
      </c>
    </row>
    <row r="244" spans="1:5" x14ac:dyDescent="0.3">
      <c r="A244">
        <v>106.25807678188001</v>
      </c>
      <c r="B244">
        <v>12.491747762147901</v>
      </c>
      <c r="C244">
        <v>837</v>
      </c>
      <c r="D244">
        <v>19</v>
      </c>
      <c r="E244">
        <f t="shared" ca="1" si="3"/>
        <v>0.61387852175738711</v>
      </c>
    </row>
    <row r="245" spans="1:5" x14ac:dyDescent="0.3">
      <c r="A245">
        <v>104.284298439506</v>
      </c>
      <c r="B245">
        <v>13.375690001735499</v>
      </c>
      <c r="C245">
        <v>844</v>
      </c>
      <c r="D245">
        <v>17</v>
      </c>
      <c r="E245">
        <f t="shared" ca="1" si="3"/>
        <v>0.74208618406531457</v>
      </c>
    </row>
    <row r="246" spans="1:5" x14ac:dyDescent="0.3">
      <c r="A246">
        <v>105.556851871058</v>
      </c>
      <c r="B246">
        <v>12.8881742970361</v>
      </c>
      <c r="C246">
        <v>44</v>
      </c>
      <c r="D246">
        <v>7</v>
      </c>
      <c r="E246">
        <f t="shared" ca="1" si="3"/>
        <v>0.78236388180184735</v>
      </c>
    </row>
    <row r="247" spans="1:5" x14ac:dyDescent="0.3">
      <c r="A247">
        <v>104.12071522625899</v>
      </c>
      <c r="B247">
        <v>13.2449851278941</v>
      </c>
      <c r="C247">
        <v>353</v>
      </c>
      <c r="D247">
        <v>17</v>
      </c>
      <c r="E247">
        <f t="shared" ca="1" si="3"/>
        <v>0.41909801839253635</v>
      </c>
    </row>
    <row r="248" spans="1:5" x14ac:dyDescent="0.3">
      <c r="A248">
        <v>103.871702229487</v>
      </c>
      <c r="B248">
        <v>12.9256340443845</v>
      </c>
      <c r="C248">
        <v>125</v>
      </c>
      <c r="D248">
        <v>10</v>
      </c>
      <c r="E248">
        <f t="shared" ca="1" si="3"/>
        <v>0.10030408551692904</v>
      </c>
    </row>
    <row r="249" spans="1:5" x14ac:dyDescent="0.3">
      <c r="A249">
        <v>106.07023905596</v>
      </c>
      <c r="B249">
        <v>12.901918520883401</v>
      </c>
      <c r="C249">
        <v>324</v>
      </c>
      <c r="D249">
        <v>19</v>
      </c>
      <c r="E249">
        <f t="shared" ca="1" si="3"/>
        <v>0.13191295051403606</v>
      </c>
    </row>
    <row r="250" spans="1:5" x14ac:dyDescent="0.3">
      <c r="A250">
        <v>106.99164104293099</v>
      </c>
      <c r="B250">
        <v>13.997144515299301</v>
      </c>
      <c r="C250">
        <v>290</v>
      </c>
      <c r="D250">
        <v>16</v>
      </c>
      <c r="E250">
        <f t="shared" ca="1" si="3"/>
        <v>0.97557490685183157</v>
      </c>
    </row>
    <row r="251" spans="1:5" x14ac:dyDescent="0.3">
      <c r="A251">
        <v>105.73633526483501</v>
      </c>
      <c r="B251">
        <v>11.1793091320285</v>
      </c>
      <c r="C251">
        <v>416</v>
      </c>
      <c r="D251">
        <v>8</v>
      </c>
      <c r="E251">
        <f t="shared" ca="1" si="3"/>
        <v>0.47871779002560133</v>
      </c>
    </row>
    <row r="252" spans="1:5" x14ac:dyDescent="0.3">
      <c r="A252">
        <v>105.013550787193</v>
      </c>
      <c r="B252">
        <v>12.417636751206899</v>
      </c>
      <c r="C252">
        <v>507</v>
      </c>
      <c r="D252">
        <v>11</v>
      </c>
      <c r="E252">
        <f t="shared" ca="1" si="3"/>
        <v>0.2854080506643849</v>
      </c>
    </row>
    <row r="253" spans="1:5" x14ac:dyDescent="0.3">
      <c r="A253">
        <v>105.910967756077</v>
      </c>
      <c r="B253">
        <v>13.792328630516799</v>
      </c>
      <c r="C253">
        <v>330</v>
      </c>
      <c r="D253">
        <v>16</v>
      </c>
      <c r="E253">
        <f t="shared" ca="1" si="3"/>
        <v>0.56910340205619248</v>
      </c>
    </row>
    <row r="254" spans="1:5" x14ac:dyDescent="0.3">
      <c r="A254">
        <v>103.829391579603</v>
      </c>
      <c r="B254">
        <v>12.4179062457921</v>
      </c>
      <c r="C254">
        <v>241</v>
      </c>
      <c r="D254">
        <v>13</v>
      </c>
      <c r="E254">
        <f t="shared" ca="1" si="3"/>
        <v>0.10638011466458264</v>
      </c>
    </row>
    <row r="255" spans="1:5" x14ac:dyDescent="0.3">
      <c r="A255">
        <v>106.173185987526</v>
      </c>
      <c r="B255">
        <v>13.3104723121074</v>
      </c>
      <c r="C255">
        <v>528</v>
      </c>
      <c r="D255">
        <v>1</v>
      </c>
      <c r="E255">
        <f t="shared" ca="1" si="3"/>
        <v>0.48360969492590089</v>
      </c>
    </row>
    <row r="256" spans="1:5" x14ac:dyDescent="0.3">
      <c r="A256">
        <v>106.207681294438</v>
      </c>
      <c r="B256">
        <v>14.287929172773399</v>
      </c>
      <c r="C256">
        <v>536</v>
      </c>
      <c r="D256">
        <v>3</v>
      </c>
      <c r="E256">
        <f t="shared" ca="1" si="3"/>
        <v>0.68799547885539281</v>
      </c>
    </row>
    <row r="257" spans="1:5" x14ac:dyDescent="0.3">
      <c r="A257">
        <v>104.868023711158</v>
      </c>
      <c r="B257">
        <v>14.2378031799187</v>
      </c>
      <c r="C257">
        <v>589</v>
      </c>
      <c r="D257">
        <v>3</v>
      </c>
      <c r="E257">
        <f t="shared" ca="1" si="3"/>
        <v>0.14485286027607713</v>
      </c>
    </row>
    <row r="258" spans="1:5" x14ac:dyDescent="0.3">
      <c r="A258">
        <v>106.924806385789</v>
      </c>
      <c r="B258">
        <v>13.040169243111601</v>
      </c>
      <c r="C258">
        <v>451</v>
      </c>
      <c r="D258">
        <v>3</v>
      </c>
      <c r="E258">
        <f t="shared" ref="E258:E321" ca="1" si="4">RAND()</f>
        <v>0.51264789526683041</v>
      </c>
    </row>
    <row r="259" spans="1:5" x14ac:dyDescent="0.3">
      <c r="A259">
        <v>107.111835627953</v>
      </c>
      <c r="B259">
        <v>13.784782782130099</v>
      </c>
      <c r="C259">
        <v>171</v>
      </c>
      <c r="D259">
        <v>6</v>
      </c>
      <c r="E259">
        <f t="shared" ca="1" si="4"/>
        <v>0.25449465126286364</v>
      </c>
    </row>
    <row r="260" spans="1:5" x14ac:dyDescent="0.3">
      <c r="A260">
        <v>107.114530573805</v>
      </c>
      <c r="B260">
        <v>14.246157512061201</v>
      </c>
      <c r="C260">
        <v>104</v>
      </c>
      <c r="D260">
        <v>1</v>
      </c>
      <c r="E260">
        <f t="shared" ca="1" si="4"/>
        <v>1.5458369161824859E-4</v>
      </c>
    </row>
    <row r="261" spans="1:5" x14ac:dyDescent="0.3">
      <c r="A261">
        <v>103.60867551428299</v>
      </c>
      <c r="B261">
        <v>13.6403336844413</v>
      </c>
      <c r="C261">
        <v>581</v>
      </c>
      <c r="D261">
        <v>8</v>
      </c>
      <c r="E261">
        <f t="shared" ca="1" si="4"/>
        <v>3.2299218477290892E-2</v>
      </c>
    </row>
    <row r="262" spans="1:5" x14ac:dyDescent="0.3">
      <c r="A262">
        <v>104.847003133508</v>
      </c>
      <c r="B262">
        <v>12.4990241159494</v>
      </c>
      <c r="C262">
        <v>650</v>
      </c>
      <c r="D262">
        <v>17</v>
      </c>
      <c r="E262">
        <f t="shared" ca="1" si="4"/>
        <v>0.24996563223090051</v>
      </c>
    </row>
    <row r="263" spans="1:5" x14ac:dyDescent="0.3">
      <c r="A263">
        <v>103.700303673268</v>
      </c>
      <c r="B263">
        <v>14.317843071735</v>
      </c>
      <c r="C263">
        <v>355</v>
      </c>
      <c r="D263">
        <v>19</v>
      </c>
      <c r="E263">
        <f t="shared" ca="1" si="4"/>
        <v>0.3895762821484231</v>
      </c>
    </row>
    <row r="264" spans="1:5" x14ac:dyDescent="0.3">
      <c r="A264">
        <v>104.42901703178499</v>
      </c>
      <c r="B264">
        <v>11.5999901795883</v>
      </c>
      <c r="C264">
        <v>363</v>
      </c>
      <c r="D264">
        <v>17</v>
      </c>
      <c r="E264">
        <f t="shared" ca="1" si="4"/>
        <v>0.17729935835475474</v>
      </c>
    </row>
    <row r="265" spans="1:5" x14ac:dyDescent="0.3">
      <c r="A265">
        <v>105.160964325325</v>
      </c>
      <c r="B265">
        <v>11.952758591667701</v>
      </c>
      <c r="C265">
        <v>466</v>
      </c>
      <c r="D265">
        <v>17</v>
      </c>
      <c r="E265">
        <f t="shared" ca="1" si="4"/>
        <v>0.93761273449172755</v>
      </c>
    </row>
    <row r="266" spans="1:5" x14ac:dyDescent="0.3">
      <c r="A266">
        <v>104.769119198371</v>
      </c>
      <c r="B266">
        <v>12.9692921671934</v>
      </c>
      <c r="C266">
        <v>60</v>
      </c>
      <c r="D266">
        <v>17</v>
      </c>
      <c r="E266">
        <f t="shared" ca="1" si="4"/>
        <v>6.6568852681319512E-2</v>
      </c>
    </row>
    <row r="267" spans="1:5" x14ac:dyDescent="0.3">
      <c r="A267">
        <v>106.72214645768101</v>
      </c>
      <c r="B267">
        <v>13.4180006516182</v>
      </c>
      <c r="C267">
        <v>143</v>
      </c>
      <c r="D267">
        <v>19</v>
      </c>
      <c r="E267">
        <f t="shared" ca="1" si="4"/>
        <v>0.99075259486553102</v>
      </c>
    </row>
    <row r="268" spans="1:5" x14ac:dyDescent="0.3">
      <c r="A268">
        <v>103.909970460593</v>
      </c>
      <c r="B268">
        <v>10.8602275431042</v>
      </c>
      <c r="C268">
        <v>461</v>
      </c>
      <c r="D268">
        <v>1</v>
      </c>
      <c r="E268">
        <f t="shared" ca="1" si="4"/>
        <v>0.44289564059351028</v>
      </c>
    </row>
    <row r="269" spans="1:5" x14ac:dyDescent="0.3">
      <c r="A269">
        <v>104.846194649753</v>
      </c>
      <c r="B269">
        <v>11.4531156306324</v>
      </c>
      <c r="C269">
        <v>627</v>
      </c>
      <c r="D269">
        <v>8</v>
      </c>
      <c r="E269">
        <f t="shared" ca="1" si="4"/>
        <v>0.56634301715932189</v>
      </c>
    </row>
    <row r="270" spans="1:5" x14ac:dyDescent="0.3">
      <c r="A270">
        <v>104.300737609206</v>
      </c>
      <c r="B270">
        <v>11.582203536962499</v>
      </c>
      <c r="C270">
        <v>120</v>
      </c>
      <c r="D270">
        <v>9</v>
      </c>
      <c r="E270">
        <f t="shared" ca="1" si="4"/>
        <v>0.80411041744378831</v>
      </c>
    </row>
    <row r="271" spans="1:5" x14ac:dyDescent="0.3">
      <c r="A271">
        <v>104.66320782636799</v>
      </c>
      <c r="B271">
        <v>11.7371629234755</v>
      </c>
      <c r="C271">
        <v>42</v>
      </c>
      <c r="D271">
        <v>8</v>
      </c>
      <c r="E271">
        <f t="shared" ca="1" si="4"/>
        <v>0.49663836536450368</v>
      </c>
    </row>
    <row r="272" spans="1:5" x14ac:dyDescent="0.3">
      <c r="A272">
        <v>104.94375168961299</v>
      </c>
      <c r="B272">
        <v>13.407490362793901</v>
      </c>
      <c r="C272">
        <v>747</v>
      </c>
      <c r="D272">
        <v>17</v>
      </c>
      <c r="E272">
        <f t="shared" ca="1" si="4"/>
        <v>0.90053098516992292</v>
      </c>
    </row>
    <row r="273" spans="1:5" x14ac:dyDescent="0.3">
      <c r="A273">
        <v>107.28889357046199</v>
      </c>
      <c r="B273">
        <v>12.438118339685101</v>
      </c>
      <c r="C273">
        <v>800</v>
      </c>
      <c r="D273">
        <v>16</v>
      </c>
      <c r="E273">
        <f t="shared" ca="1" si="4"/>
        <v>0.46043718852087978</v>
      </c>
    </row>
    <row r="274" spans="1:5" x14ac:dyDescent="0.3">
      <c r="A274">
        <v>103.244588329609</v>
      </c>
      <c r="B274">
        <v>13.511784767281799</v>
      </c>
      <c r="C274">
        <v>739</v>
      </c>
      <c r="D274">
        <v>17</v>
      </c>
      <c r="E274">
        <f t="shared" ca="1" si="4"/>
        <v>0.15414061263493517</v>
      </c>
    </row>
    <row r="275" spans="1:5" x14ac:dyDescent="0.3">
      <c r="A275">
        <v>103.813760893658</v>
      </c>
      <c r="B275">
        <v>12.996241625717399</v>
      </c>
      <c r="C275">
        <v>62</v>
      </c>
      <c r="D275">
        <v>10</v>
      </c>
      <c r="E275">
        <f t="shared" ca="1" si="4"/>
        <v>0.27769446010983423</v>
      </c>
    </row>
    <row r="276" spans="1:5" x14ac:dyDescent="0.3">
      <c r="A276">
        <v>104.60068508259</v>
      </c>
      <c r="B276">
        <v>13.2525309762808</v>
      </c>
      <c r="C276">
        <v>347</v>
      </c>
      <c r="D276">
        <v>19</v>
      </c>
      <c r="E276">
        <f t="shared" ca="1" si="4"/>
        <v>0.43307149223114705</v>
      </c>
    </row>
    <row r="277" spans="1:5" x14ac:dyDescent="0.3">
      <c r="A277">
        <v>106.484721728075</v>
      </c>
      <c r="B277">
        <v>12.754504982757</v>
      </c>
      <c r="C277">
        <v>177</v>
      </c>
      <c r="D277">
        <v>18</v>
      </c>
      <c r="E277">
        <f t="shared" ca="1" si="4"/>
        <v>0.96612632374063356</v>
      </c>
    </row>
    <row r="278" spans="1:5" x14ac:dyDescent="0.3">
      <c r="A278">
        <v>104.537623349641</v>
      </c>
      <c r="B278">
        <v>11.732312020941199</v>
      </c>
      <c r="C278">
        <v>110</v>
      </c>
      <c r="D278">
        <v>8</v>
      </c>
      <c r="E278">
        <f t="shared" ca="1" si="4"/>
        <v>0.27275113305840437</v>
      </c>
    </row>
    <row r="279" spans="1:5" x14ac:dyDescent="0.3">
      <c r="A279">
        <v>103.225184719471</v>
      </c>
      <c r="B279">
        <v>14.001456428663101</v>
      </c>
      <c r="C279">
        <v>713</v>
      </c>
      <c r="D279">
        <v>17</v>
      </c>
      <c r="E279">
        <f t="shared" ca="1" si="4"/>
        <v>6.245925396527241E-3</v>
      </c>
    </row>
    <row r="280" spans="1:5" x14ac:dyDescent="0.3">
      <c r="A280">
        <v>102.97832767938201</v>
      </c>
      <c r="B280">
        <v>14.2073502917866</v>
      </c>
      <c r="C280">
        <v>531</v>
      </c>
      <c r="D280">
        <v>1</v>
      </c>
      <c r="E280">
        <f t="shared" ca="1" si="4"/>
        <v>5.2885710545693021E-2</v>
      </c>
    </row>
    <row r="281" spans="1:5" x14ac:dyDescent="0.3">
      <c r="A281">
        <v>103.691949341125</v>
      </c>
      <c r="B281">
        <v>13.144463647599499</v>
      </c>
      <c r="C281">
        <v>877</v>
      </c>
      <c r="D281">
        <v>19</v>
      </c>
      <c r="E281">
        <f t="shared" ca="1" si="4"/>
        <v>0.68709438364269715</v>
      </c>
    </row>
    <row r="282" spans="1:5" x14ac:dyDescent="0.3">
      <c r="A282">
        <v>103.075345730072</v>
      </c>
      <c r="B282">
        <v>12.2456992058237</v>
      </c>
      <c r="C282">
        <v>752</v>
      </c>
      <c r="D282">
        <v>17</v>
      </c>
      <c r="E282">
        <f t="shared" ca="1" si="4"/>
        <v>0.93213592557475677</v>
      </c>
    </row>
    <row r="283" spans="1:5" x14ac:dyDescent="0.3">
      <c r="A283">
        <v>104.88203742959099</v>
      </c>
      <c r="B283">
        <v>11.398947218999201</v>
      </c>
      <c r="C283">
        <v>614</v>
      </c>
      <c r="D283">
        <v>8</v>
      </c>
      <c r="E283">
        <f t="shared" ca="1" si="4"/>
        <v>0.94740170316740024</v>
      </c>
    </row>
    <row r="284" spans="1:5" x14ac:dyDescent="0.3">
      <c r="A284">
        <v>106.867943028301</v>
      </c>
      <c r="B284">
        <v>13.4993880163608</v>
      </c>
      <c r="C284">
        <v>611</v>
      </c>
      <c r="D284">
        <v>3</v>
      </c>
      <c r="E284">
        <f t="shared" ca="1" si="4"/>
        <v>0.35568817232762606</v>
      </c>
    </row>
    <row r="285" spans="1:5" x14ac:dyDescent="0.3">
      <c r="A285">
        <v>106.50466432738401</v>
      </c>
      <c r="B285">
        <v>13.228545958194401</v>
      </c>
      <c r="C285">
        <v>769</v>
      </c>
      <c r="D285">
        <v>17</v>
      </c>
      <c r="E285">
        <f t="shared" ca="1" si="4"/>
        <v>0.53971927152130317</v>
      </c>
    </row>
    <row r="286" spans="1:5" x14ac:dyDescent="0.3">
      <c r="A286">
        <v>103.285821001153</v>
      </c>
      <c r="B286">
        <v>12.6078999283864</v>
      </c>
      <c r="C286">
        <v>439</v>
      </c>
      <c r="D286">
        <v>17</v>
      </c>
      <c r="E286">
        <f t="shared" ca="1" si="4"/>
        <v>0.12385865449740152</v>
      </c>
    </row>
    <row r="287" spans="1:5" x14ac:dyDescent="0.3">
      <c r="A287">
        <v>105.008430390073</v>
      </c>
      <c r="B287">
        <v>11.862477905612201</v>
      </c>
      <c r="C287">
        <v>250</v>
      </c>
      <c r="D287">
        <v>17</v>
      </c>
      <c r="E287">
        <f t="shared" ca="1" si="4"/>
        <v>0.71535597061255629</v>
      </c>
    </row>
    <row r="288" spans="1:5" x14ac:dyDescent="0.3">
      <c r="A288">
        <v>106.716487071391</v>
      </c>
      <c r="B288">
        <v>12.849906065932</v>
      </c>
      <c r="C288">
        <v>515</v>
      </c>
      <c r="D288">
        <v>18</v>
      </c>
      <c r="E288">
        <f t="shared" ca="1" si="4"/>
        <v>0.16830354566062344</v>
      </c>
    </row>
    <row r="289" spans="1:5" x14ac:dyDescent="0.3">
      <c r="A289">
        <v>106.29068562669499</v>
      </c>
      <c r="B289">
        <v>12.652366534951</v>
      </c>
      <c r="C289">
        <v>299</v>
      </c>
      <c r="D289">
        <v>18</v>
      </c>
      <c r="E289">
        <f t="shared" ca="1" si="4"/>
        <v>0.55347950579603378</v>
      </c>
    </row>
    <row r="290" spans="1:5" x14ac:dyDescent="0.3">
      <c r="A290">
        <v>105.379793928548</v>
      </c>
      <c r="B290">
        <v>11.365799385014601</v>
      </c>
      <c r="C290">
        <v>618</v>
      </c>
      <c r="D290">
        <v>17</v>
      </c>
      <c r="E290">
        <f t="shared" ca="1" si="4"/>
        <v>4.6251253091051048E-2</v>
      </c>
    </row>
    <row r="291" spans="1:5" x14ac:dyDescent="0.3">
      <c r="A291">
        <v>104.661860353441</v>
      </c>
      <c r="B291">
        <v>12.2750741156148</v>
      </c>
      <c r="C291">
        <v>289</v>
      </c>
      <c r="D291">
        <v>8</v>
      </c>
      <c r="E291">
        <f t="shared" ca="1" si="4"/>
        <v>0.19004226429408022</v>
      </c>
    </row>
    <row r="292" spans="1:5" x14ac:dyDescent="0.3">
      <c r="A292">
        <v>105.157191401132</v>
      </c>
      <c r="B292">
        <v>13.156321409350101</v>
      </c>
      <c r="C292">
        <v>861</v>
      </c>
      <c r="D292">
        <v>6</v>
      </c>
      <c r="E292">
        <f t="shared" ca="1" si="4"/>
        <v>0.42270603237645843</v>
      </c>
    </row>
    <row r="293" spans="1:5" x14ac:dyDescent="0.3">
      <c r="A293">
        <v>106.988137613323</v>
      </c>
      <c r="B293">
        <v>13.5001965001165</v>
      </c>
      <c r="C293">
        <v>46</v>
      </c>
      <c r="D293">
        <v>17</v>
      </c>
      <c r="E293">
        <f t="shared" ca="1" si="4"/>
        <v>0.91710709971710724</v>
      </c>
    </row>
    <row r="294" spans="1:5" x14ac:dyDescent="0.3">
      <c r="A294">
        <v>103.56178345644901</v>
      </c>
      <c r="B294">
        <v>12.710307870777701</v>
      </c>
      <c r="C294">
        <v>790</v>
      </c>
      <c r="D294">
        <v>17</v>
      </c>
      <c r="E294">
        <f t="shared" ca="1" si="4"/>
        <v>0.562573602644861</v>
      </c>
    </row>
    <row r="295" spans="1:5" x14ac:dyDescent="0.3">
      <c r="A295">
        <v>105.461181293294</v>
      </c>
      <c r="B295">
        <v>13.615270688014</v>
      </c>
      <c r="C295">
        <v>658</v>
      </c>
      <c r="D295">
        <v>16</v>
      </c>
      <c r="E295">
        <f t="shared" ca="1" si="4"/>
        <v>0.89902394172923483</v>
      </c>
    </row>
    <row r="296" spans="1:5" x14ac:dyDescent="0.3">
      <c r="A296">
        <v>107.422293390161</v>
      </c>
      <c r="B296">
        <v>12.792503719275899</v>
      </c>
      <c r="C296">
        <v>247</v>
      </c>
      <c r="D296">
        <v>3</v>
      </c>
      <c r="E296">
        <f t="shared" ca="1" si="4"/>
        <v>0.36317285475663141</v>
      </c>
    </row>
    <row r="297" spans="1:5" x14ac:dyDescent="0.3">
      <c r="A297">
        <v>103.862000424418</v>
      </c>
      <c r="B297">
        <v>13.588321229490001</v>
      </c>
      <c r="C297">
        <v>71</v>
      </c>
      <c r="D297">
        <v>19</v>
      </c>
      <c r="E297">
        <f t="shared" ca="1" si="4"/>
        <v>0.65575894437637972</v>
      </c>
    </row>
    <row r="298" spans="1:5" x14ac:dyDescent="0.3">
      <c r="A298">
        <v>106.552364868973</v>
      </c>
      <c r="B298">
        <v>12.7965461380545</v>
      </c>
      <c r="C298">
        <v>175</v>
      </c>
      <c r="D298">
        <v>3</v>
      </c>
      <c r="E298">
        <f t="shared" ca="1" si="4"/>
        <v>0.68677877396111675</v>
      </c>
    </row>
    <row r="299" spans="1:5" x14ac:dyDescent="0.3">
      <c r="A299">
        <v>103.296870279148</v>
      </c>
      <c r="B299">
        <v>13.123712564536</v>
      </c>
      <c r="C299">
        <v>213</v>
      </c>
      <c r="D299">
        <v>17</v>
      </c>
      <c r="E299">
        <f t="shared" ca="1" si="4"/>
        <v>0.426057246868073</v>
      </c>
    </row>
    <row r="300" spans="1:5" x14ac:dyDescent="0.3">
      <c r="A300">
        <v>107.547338877718</v>
      </c>
      <c r="B300">
        <v>14.6261448772497</v>
      </c>
      <c r="C300">
        <v>651</v>
      </c>
      <c r="D300">
        <v>1</v>
      </c>
      <c r="E300">
        <f t="shared" ca="1" si="4"/>
        <v>0.59191277760108574</v>
      </c>
    </row>
    <row r="301" spans="1:5" x14ac:dyDescent="0.3">
      <c r="A301">
        <v>107.115339057561</v>
      </c>
      <c r="B301">
        <v>14.1205730353393</v>
      </c>
      <c r="C301">
        <v>80</v>
      </c>
      <c r="D301">
        <v>7</v>
      </c>
      <c r="E301">
        <f t="shared" ca="1" si="4"/>
        <v>0.26596321010224833</v>
      </c>
    </row>
    <row r="302" spans="1:5" x14ac:dyDescent="0.3">
      <c r="A302">
        <v>104.632754938234</v>
      </c>
      <c r="B302">
        <v>14.4067762848643</v>
      </c>
      <c r="C302">
        <v>806</v>
      </c>
      <c r="D302">
        <v>16</v>
      </c>
      <c r="E302">
        <f t="shared" ca="1" si="4"/>
        <v>7.1318476454274027E-3</v>
      </c>
    </row>
    <row r="303" spans="1:5" x14ac:dyDescent="0.3">
      <c r="A303">
        <v>104.930815949521</v>
      </c>
      <c r="B303">
        <v>11.5498641867337</v>
      </c>
      <c r="C303">
        <v>20</v>
      </c>
      <c r="D303">
        <v>14</v>
      </c>
      <c r="E303">
        <f t="shared" ca="1" si="4"/>
        <v>0.39169737987577413</v>
      </c>
    </row>
    <row r="304" spans="1:5" x14ac:dyDescent="0.3">
      <c r="A304">
        <v>103.085047535141</v>
      </c>
      <c r="B304">
        <v>13.816583143188399</v>
      </c>
      <c r="C304">
        <v>390</v>
      </c>
      <c r="D304">
        <v>17</v>
      </c>
      <c r="E304">
        <f t="shared" ca="1" si="4"/>
        <v>0.34166777392969772</v>
      </c>
    </row>
    <row r="305" spans="1:5" x14ac:dyDescent="0.3">
      <c r="A305">
        <v>105.009777863</v>
      </c>
      <c r="B305">
        <v>12.5604688813841</v>
      </c>
      <c r="C305">
        <v>762</v>
      </c>
      <c r="D305">
        <v>17</v>
      </c>
      <c r="E305">
        <f t="shared" ca="1" si="4"/>
        <v>0.78619723526735807</v>
      </c>
    </row>
    <row r="306" spans="1:5" x14ac:dyDescent="0.3">
      <c r="A306">
        <v>104.22986053328501</v>
      </c>
      <c r="B306">
        <v>14.1653091364891</v>
      </c>
      <c r="C306">
        <v>270</v>
      </c>
      <c r="D306">
        <v>19</v>
      </c>
      <c r="E306">
        <f t="shared" ca="1" si="4"/>
        <v>0.61082660846525239</v>
      </c>
    </row>
    <row r="307" spans="1:5" x14ac:dyDescent="0.3">
      <c r="A307">
        <v>107.023980393161</v>
      </c>
      <c r="B307">
        <v>14.223519966901</v>
      </c>
      <c r="C307">
        <v>803</v>
      </c>
      <c r="D307">
        <v>1</v>
      </c>
      <c r="E307">
        <f t="shared" ca="1" si="4"/>
        <v>1.0298897528481343E-2</v>
      </c>
    </row>
    <row r="308" spans="1:5" x14ac:dyDescent="0.3">
      <c r="A308">
        <v>102.935208545742</v>
      </c>
      <c r="B308">
        <v>11.7021286273943</v>
      </c>
      <c r="C308">
        <v>432</v>
      </c>
      <c r="D308">
        <v>4</v>
      </c>
      <c r="E308">
        <f t="shared" ca="1" si="4"/>
        <v>0.9137874799099398</v>
      </c>
    </row>
    <row r="309" spans="1:5" x14ac:dyDescent="0.3">
      <c r="A309">
        <v>104.60553598512401</v>
      </c>
      <c r="B309">
        <v>12.3508020940673</v>
      </c>
      <c r="C309">
        <v>246</v>
      </c>
      <c r="D309">
        <v>17</v>
      </c>
      <c r="E309">
        <f t="shared" ca="1" si="4"/>
        <v>0.46069042900886448</v>
      </c>
    </row>
    <row r="310" spans="1:5" x14ac:dyDescent="0.3">
      <c r="A310">
        <v>104.424435623836</v>
      </c>
      <c r="B310">
        <v>11.5727712264791</v>
      </c>
      <c r="C310">
        <v>447</v>
      </c>
      <c r="D310">
        <v>17</v>
      </c>
      <c r="E310">
        <f t="shared" ca="1" si="4"/>
        <v>0.62267053932800198</v>
      </c>
    </row>
    <row r="311" spans="1:5" x14ac:dyDescent="0.3">
      <c r="A311">
        <v>103.731295550572</v>
      </c>
      <c r="B311">
        <v>12.262677364693801</v>
      </c>
      <c r="C311">
        <v>12</v>
      </c>
      <c r="D311">
        <v>18</v>
      </c>
      <c r="E311">
        <f t="shared" ca="1" si="4"/>
        <v>0.21355559852339323</v>
      </c>
    </row>
    <row r="312" spans="1:5" x14ac:dyDescent="0.3">
      <c r="A312">
        <v>106.92265042910699</v>
      </c>
      <c r="B312">
        <v>12.4082044407235</v>
      </c>
      <c r="C312">
        <v>606</v>
      </c>
      <c r="D312">
        <v>2</v>
      </c>
      <c r="E312">
        <f t="shared" ca="1" si="4"/>
        <v>0.15923662546400119</v>
      </c>
    </row>
    <row r="313" spans="1:5" x14ac:dyDescent="0.3">
      <c r="A313">
        <v>106.97008147611101</v>
      </c>
      <c r="B313">
        <v>13.4069513736234</v>
      </c>
      <c r="C313">
        <v>543</v>
      </c>
      <c r="D313">
        <v>3</v>
      </c>
      <c r="E313">
        <f t="shared" ca="1" si="4"/>
        <v>0.6751674423466707</v>
      </c>
    </row>
    <row r="314" spans="1:5" x14ac:dyDescent="0.3">
      <c r="A314">
        <v>107.38402515905599</v>
      </c>
      <c r="B314">
        <v>12.418445234962601</v>
      </c>
      <c r="C314">
        <v>586</v>
      </c>
      <c r="D314">
        <v>1</v>
      </c>
      <c r="E314">
        <f t="shared" ca="1" si="4"/>
        <v>0.49005693314873233</v>
      </c>
    </row>
    <row r="315" spans="1:5" x14ac:dyDescent="0.3">
      <c r="A315">
        <v>103.08693399723801</v>
      </c>
      <c r="B315">
        <v>11.9850979418965</v>
      </c>
      <c r="C315">
        <v>753</v>
      </c>
      <c r="D315">
        <v>1</v>
      </c>
      <c r="E315">
        <f t="shared" ca="1" si="4"/>
        <v>0.26802746646534437</v>
      </c>
    </row>
    <row r="316" spans="1:5" x14ac:dyDescent="0.3">
      <c r="A316">
        <v>105.64066468707099</v>
      </c>
      <c r="B316">
        <v>11.4412578688819</v>
      </c>
      <c r="C316">
        <v>434</v>
      </c>
      <c r="D316">
        <v>8</v>
      </c>
      <c r="E316">
        <f t="shared" ca="1" si="4"/>
        <v>0.82892770548680328</v>
      </c>
    </row>
    <row r="317" spans="1:5" x14ac:dyDescent="0.3">
      <c r="A317">
        <v>105.468727141681</v>
      </c>
      <c r="B317">
        <v>12.1635033573254</v>
      </c>
      <c r="C317">
        <v>504</v>
      </c>
      <c r="D317">
        <v>17</v>
      </c>
      <c r="E317">
        <f t="shared" ca="1" si="4"/>
        <v>0.72172604948931762</v>
      </c>
    </row>
    <row r="318" spans="1:5" x14ac:dyDescent="0.3">
      <c r="A318">
        <v>106.147045012756</v>
      </c>
      <c r="B318">
        <v>12.7569304340242</v>
      </c>
      <c r="C318">
        <v>732</v>
      </c>
      <c r="D318">
        <v>19</v>
      </c>
      <c r="E318">
        <f t="shared" ca="1" si="4"/>
        <v>0.8410704500153191</v>
      </c>
    </row>
    <row r="319" spans="1:5" x14ac:dyDescent="0.3">
      <c r="A319">
        <v>103.266417391015</v>
      </c>
      <c r="B319">
        <v>11.276057688129701</v>
      </c>
      <c r="C319">
        <v>678</v>
      </c>
      <c r="D319">
        <v>1</v>
      </c>
      <c r="E319">
        <f t="shared" ca="1" si="4"/>
        <v>0.85631863529932462</v>
      </c>
    </row>
    <row r="320" spans="1:5" x14ac:dyDescent="0.3">
      <c r="A320">
        <v>106.325450428192</v>
      </c>
      <c r="B320">
        <v>12.920783141850199</v>
      </c>
      <c r="C320">
        <v>858</v>
      </c>
      <c r="D320">
        <v>18</v>
      </c>
      <c r="E320">
        <f t="shared" ca="1" si="4"/>
        <v>0.63584946283840316</v>
      </c>
    </row>
    <row r="321" spans="1:5" x14ac:dyDescent="0.3">
      <c r="A321">
        <v>103.504650604376</v>
      </c>
      <c r="B321">
        <v>12.4060484840416</v>
      </c>
      <c r="C321">
        <v>401</v>
      </c>
      <c r="D321">
        <v>1</v>
      </c>
      <c r="E321">
        <f t="shared" ca="1" si="4"/>
        <v>0.82231818757199548</v>
      </c>
    </row>
    <row r="322" spans="1:5" x14ac:dyDescent="0.3">
      <c r="A322">
        <v>104.00402407084501</v>
      </c>
      <c r="B322">
        <v>12.070797220002801</v>
      </c>
      <c r="C322">
        <v>506</v>
      </c>
      <c r="D322">
        <v>2</v>
      </c>
      <c r="E322">
        <f t="shared" ref="E322:E356" ca="1" si="5">RAND()</f>
        <v>0.17433723783243349</v>
      </c>
    </row>
    <row r="323" spans="1:5" x14ac:dyDescent="0.3">
      <c r="A323">
        <v>107.040689057447</v>
      </c>
      <c r="B323">
        <v>14.0712555262403</v>
      </c>
      <c r="C323">
        <v>549</v>
      </c>
      <c r="D323">
        <v>3</v>
      </c>
      <c r="E323">
        <f t="shared" ca="1" si="5"/>
        <v>0.21691145396068501</v>
      </c>
    </row>
    <row r="324" spans="1:5" x14ac:dyDescent="0.3">
      <c r="A324">
        <v>107.570784906634</v>
      </c>
      <c r="B324">
        <v>13.623625020156499</v>
      </c>
      <c r="C324">
        <v>591</v>
      </c>
      <c r="D324">
        <v>16</v>
      </c>
      <c r="E324">
        <f t="shared" ca="1" si="5"/>
        <v>0.49155698068955389</v>
      </c>
    </row>
    <row r="325" spans="1:5" x14ac:dyDescent="0.3">
      <c r="A325">
        <v>105.6401256979</v>
      </c>
      <c r="B325">
        <v>11.581125558621499</v>
      </c>
      <c r="C325">
        <v>365</v>
      </c>
      <c r="D325">
        <v>8</v>
      </c>
      <c r="E325">
        <f t="shared" ca="1" si="5"/>
        <v>0.14987201037652997</v>
      </c>
    </row>
    <row r="326" spans="1:5" x14ac:dyDescent="0.3">
      <c r="A326">
        <v>104.492617753904</v>
      </c>
      <c r="B326">
        <v>11.241023392048501</v>
      </c>
      <c r="C326">
        <v>455</v>
      </c>
      <c r="D326">
        <v>8</v>
      </c>
      <c r="E326">
        <f t="shared" ca="1" si="5"/>
        <v>0.5996155948283074</v>
      </c>
    </row>
    <row r="327" spans="1:5" x14ac:dyDescent="0.3">
      <c r="A327">
        <v>105.839551690986</v>
      </c>
      <c r="B327">
        <v>12.2580959567447</v>
      </c>
      <c r="C327">
        <v>374</v>
      </c>
      <c r="D327">
        <v>10</v>
      </c>
      <c r="E327">
        <f t="shared" ca="1" si="5"/>
        <v>0.28110475012428837</v>
      </c>
    </row>
    <row r="328" spans="1:5" x14ac:dyDescent="0.3">
      <c r="A328">
        <v>104.040675334439</v>
      </c>
      <c r="B328">
        <v>13.9666916271671</v>
      </c>
      <c r="C328">
        <v>298</v>
      </c>
      <c r="D328">
        <v>17</v>
      </c>
      <c r="E328">
        <f t="shared" ca="1" si="5"/>
        <v>0.55519801472918362</v>
      </c>
    </row>
    <row r="329" spans="1:5" x14ac:dyDescent="0.3">
      <c r="A329">
        <v>103.890027861284</v>
      </c>
      <c r="B329">
        <v>12.3163067871566</v>
      </c>
      <c r="C329">
        <v>557</v>
      </c>
      <c r="D329">
        <v>17</v>
      </c>
      <c r="E329">
        <f t="shared" ca="1" si="5"/>
        <v>7.498824323432951E-2</v>
      </c>
    </row>
    <row r="330" spans="1:5" x14ac:dyDescent="0.3">
      <c r="A330">
        <v>104.74351721277201</v>
      </c>
      <c r="B330">
        <v>11.824209674508101</v>
      </c>
      <c r="C330">
        <v>751</v>
      </c>
      <c r="D330">
        <v>14</v>
      </c>
      <c r="E330">
        <f t="shared" ca="1" si="5"/>
        <v>0.94888991504396836</v>
      </c>
    </row>
    <row r="331" spans="1:5" x14ac:dyDescent="0.3">
      <c r="A331">
        <v>106.305777323469</v>
      </c>
      <c r="B331">
        <v>12.041691804796899</v>
      </c>
      <c r="C331">
        <v>623</v>
      </c>
      <c r="D331">
        <v>17</v>
      </c>
      <c r="E331">
        <f t="shared" ca="1" si="5"/>
        <v>0.94530823128535846</v>
      </c>
    </row>
    <row r="332" spans="1:5" x14ac:dyDescent="0.3">
      <c r="A332">
        <v>103.16670439447201</v>
      </c>
      <c r="B332">
        <v>11.174188734908901</v>
      </c>
      <c r="C332">
        <v>83</v>
      </c>
      <c r="D332">
        <v>1</v>
      </c>
      <c r="E332">
        <f t="shared" ca="1" si="5"/>
        <v>3.9855287980539167E-2</v>
      </c>
    </row>
    <row r="333" spans="1:5" x14ac:dyDescent="0.3">
      <c r="A333">
        <v>103.01201450253799</v>
      </c>
      <c r="B333">
        <v>11.811273934416599</v>
      </c>
      <c r="C333">
        <v>486</v>
      </c>
      <c r="D333">
        <v>1</v>
      </c>
      <c r="E333">
        <f t="shared" ca="1" si="5"/>
        <v>0.55957344755300831</v>
      </c>
    </row>
    <row r="334" spans="1:5" x14ac:dyDescent="0.3">
      <c r="A334">
        <v>107.19457046562501</v>
      </c>
      <c r="B334">
        <v>13.8497309771729</v>
      </c>
      <c r="C334">
        <v>456</v>
      </c>
      <c r="D334">
        <v>17</v>
      </c>
      <c r="E334">
        <f t="shared" ca="1" si="5"/>
        <v>0.20278283399279906</v>
      </c>
    </row>
    <row r="335" spans="1:5" x14ac:dyDescent="0.3">
      <c r="A335">
        <v>104.451385082361</v>
      </c>
      <c r="B335">
        <v>13.579697402762299</v>
      </c>
      <c r="C335">
        <v>686</v>
      </c>
      <c r="D335">
        <v>17</v>
      </c>
      <c r="E335">
        <f t="shared" ca="1" si="5"/>
        <v>0.72041613801533322</v>
      </c>
    </row>
    <row r="336" spans="1:5" x14ac:dyDescent="0.3">
      <c r="A336">
        <v>103.742614323152</v>
      </c>
      <c r="B336">
        <v>13.307507871669801</v>
      </c>
      <c r="C336">
        <v>111</v>
      </c>
      <c r="D336">
        <v>17</v>
      </c>
      <c r="E336">
        <f t="shared" ca="1" si="5"/>
        <v>0.58558487770639467</v>
      </c>
    </row>
    <row r="337" spans="1:5" x14ac:dyDescent="0.3">
      <c r="A337">
        <v>106.641837071276</v>
      </c>
      <c r="B337">
        <v>13.1032309760578</v>
      </c>
      <c r="C337">
        <v>472</v>
      </c>
      <c r="D337">
        <v>18</v>
      </c>
      <c r="E337">
        <f t="shared" ca="1" si="5"/>
        <v>0.79593366828041145</v>
      </c>
    </row>
    <row r="338" spans="1:5" x14ac:dyDescent="0.3">
      <c r="A338">
        <v>105.739569199858</v>
      </c>
      <c r="B338">
        <v>12.4847409029317</v>
      </c>
      <c r="C338">
        <v>717</v>
      </c>
      <c r="D338">
        <v>17</v>
      </c>
      <c r="E338">
        <f t="shared" ca="1" si="5"/>
        <v>0.86261476787688562</v>
      </c>
    </row>
    <row r="339" spans="1:5" x14ac:dyDescent="0.3">
      <c r="A339">
        <v>106.24244609593499</v>
      </c>
      <c r="B339">
        <v>12.887904802450899</v>
      </c>
      <c r="C339">
        <v>784</v>
      </c>
      <c r="D339">
        <v>19</v>
      </c>
      <c r="E339">
        <f t="shared" ca="1" si="5"/>
        <v>0.25445838386651409</v>
      </c>
    </row>
    <row r="340" spans="1:5" x14ac:dyDescent="0.3">
      <c r="A340">
        <v>106.269934543631</v>
      </c>
      <c r="B340">
        <v>12.8234955965785</v>
      </c>
      <c r="C340">
        <v>620</v>
      </c>
      <c r="D340">
        <v>17</v>
      </c>
      <c r="E340">
        <f t="shared" ca="1" si="5"/>
        <v>0.8371356167652988</v>
      </c>
    </row>
    <row r="341" spans="1:5" x14ac:dyDescent="0.3">
      <c r="A341">
        <v>106.59225006759</v>
      </c>
      <c r="B341">
        <v>13.4991185217755</v>
      </c>
      <c r="C341">
        <v>502</v>
      </c>
      <c r="D341">
        <v>19</v>
      </c>
      <c r="E341">
        <f t="shared" ca="1" si="5"/>
        <v>0.32780583287065523</v>
      </c>
    </row>
    <row r="342" spans="1:5" x14ac:dyDescent="0.3">
      <c r="A342">
        <v>104.157905479023</v>
      </c>
      <c r="B342">
        <v>12.1098739348626</v>
      </c>
      <c r="C342">
        <v>705</v>
      </c>
      <c r="D342">
        <v>1</v>
      </c>
      <c r="E342">
        <f t="shared" ca="1" si="5"/>
        <v>0.17015805295105957</v>
      </c>
    </row>
    <row r="343" spans="1:5" x14ac:dyDescent="0.3">
      <c r="A343">
        <v>104.028278583518</v>
      </c>
      <c r="B343">
        <v>11.098730251041699</v>
      </c>
      <c r="C343">
        <v>706</v>
      </c>
      <c r="D343">
        <v>16</v>
      </c>
      <c r="E343">
        <f t="shared" ca="1" si="5"/>
        <v>0.18999180654202108</v>
      </c>
    </row>
    <row r="344" spans="1:5" x14ac:dyDescent="0.3">
      <c r="A344">
        <v>103.000695729958</v>
      </c>
      <c r="B344">
        <v>13.8597022768268</v>
      </c>
      <c r="C344">
        <v>883</v>
      </c>
      <c r="D344">
        <v>14</v>
      </c>
      <c r="E344">
        <f t="shared" ca="1" si="5"/>
        <v>0.82692258079061187</v>
      </c>
    </row>
    <row r="345" spans="1:5" x14ac:dyDescent="0.3">
      <c r="A345">
        <v>104.571849161968</v>
      </c>
      <c r="B345">
        <v>10.8281576874606</v>
      </c>
      <c r="C345">
        <v>590</v>
      </c>
      <c r="D345">
        <v>8</v>
      </c>
      <c r="E345">
        <f t="shared" ca="1" si="5"/>
        <v>0.74256939779185316</v>
      </c>
    </row>
    <row r="346" spans="1:5" x14ac:dyDescent="0.3">
      <c r="A346">
        <v>104.763190317496</v>
      </c>
      <c r="B346">
        <v>12.892216715814699</v>
      </c>
      <c r="C346">
        <v>641</v>
      </c>
      <c r="D346">
        <v>8</v>
      </c>
      <c r="E346">
        <f t="shared" ca="1" si="5"/>
        <v>0.68759908444269557</v>
      </c>
    </row>
    <row r="347" spans="1:5" x14ac:dyDescent="0.3">
      <c r="A347">
        <v>105.85518237693</v>
      </c>
      <c r="B347">
        <v>12.6615293508492</v>
      </c>
      <c r="C347">
        <v>539</v>
      </c>
      <c r="D347">
        <v>19</v>
      </c>
      <c r="E347">
        <f t="shared" ca="1" si="5"/>
        <v>0.97457001020948553</v>
      </c>
    </row>
    <row r="348" spans="1:5" x14ac:dyDescent="0.3">
      <c r="A348">
        <v>102.72473327466101</v>
      </c>
      <c r="B348">
        <v>13.6920766448075</v>
      </c>
      <c r="C348">
        <v>865</v>
      </c>
      <c r="D348">
        <v>17</v>
      </c>
      <c r="E348">
        <f t="shared" ca="1" si="5"/>
        <v>2.2027751586783384E-2</v>
      </c>
    </row>
    <row r="349" spans="1:5" x14ac:dyDescent="0.3">
      <c r="A349">
        <v>106.68845963452399</v>
      </c>
      <c r="B349">
        <v>13.944862565762699</v>
      </c>
      <c r="C349">
        <v>92</v>
      </c>
      <c r="D349">
        <v>16</v>
      </c>
      <c r="E349">
        <f t="shared" ca="1" si="5"/>
        <v>0.13529588279734484</v>
      </c>
    </row>
    <row r="350" spans="1:5" x14ac:dyDescent="0.3">
      <c r="A350">
        <v>102.530427678696</v>
      </c>
      <c r="B350">
        <v>13.113741264882099</v>
      </c>
      <c r="C350">
        <v>498</v>
      </c>
      <c r="D350">
        <v>17</v>
      </c>
      <c r="E350">
        <f t="shared" ca="1" si="5"/>
        <v>0.50196301261245446</v>
      </c>
    </row>
    <row r="351" spans="1:5" x14ac:dyDescent="0.3">
      <c r="A351">
        <v>104.278639053215</v>
      </c>
      <c r="B351">
        <v>12.809481878146</v>
      </c>
      <c r="C351">
        <v>890</v>
      </c>
      <c r="D351">
        <v>18</v>
      </c>
      <c r="E351">
        <f t="shared" ca="1" si="5"/>
        <v>0.53814503031369687</v>
      </c>
    </row>
    <row r="352" spans="1:5" x14ac:dyDescent="0.3">
      <c r="A352">
        <v>106.195284543516</v>
      </c>
      <c r="B352">
        <v>11.9654248371739</v>
      </c>
      <c r="C352">
        <v>326</v>
      </c>
      <c r="D352">
        <v>17</v>
      </c>
      <c r="E352">
        <f t="shared" ca="1" si="5"/>
        <v>0.7189451037028981</v>
      </c>
    </row>
    <row r="353" spans="1:5" x14ac:dyDescent="0.3">
      <c r="A353">
        <v>103.86927677822</v>
      </c>
      <c r="B353">
        <v>10.678588192652301</v>
      </c>
      <c r="C353">
        <v>172</v>
      </c>
      <c r="D353">
        <v>4</v>
      </c>
      <c r="E353">
        <f t="shared" ca="1" si="5"/>
        <v>0.43765195453905303</v>
      </c>
    </row>
    <row r="354" spans="1:5" x14ac:dyDescent="0.3">
      <c r="A354">
        <v>104.551637068074</v>
      </c>
      <c r="B354">
        <v>12.8827844053313</v>
      </c>
      <c r="C354">
        <v>375</v>
      </c>
      <c r="D354">
        <v>8</v>
      </c>
      <c r="E354">
        <f t="shared" ca="1" si="5"/>
        <v>0.31233088583428426</v>
      </c>
    </row>
    <row r="355" spans="1:5" x14ac:dyDescent="0.3">
      <c r="A355">
        <v>103.459106019469</v>
      </c>
      <c r="B355">
        <v>13.3557474024278</v>
      </c>
      <c r="C355">
        <v>559</v>
      </c>
      <c r="D355">
        <v>5</v>
      </c>
      <c r="E355">
        <f t="shared" ca="1" si="5"/>
        <v>0.43988378949103057</v>
      </c>
    </row>
    <row r="356" spans="1:5" x14ac:dyDescent="0.3">
      <c r="A356">
        <v>103.701112157024</v>
      </c>
      <c r="B356">
        <v>13.357094875354001</v>
      </c>
      <c r="C356">
        <v>608</v>
      </c>
      <c r="D356">
        <v>17</v>
      </c>
      <c r="E356">
        <f t="shared" ca="1" si="5"/>
        <v>8.3048547328555822E-3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CE_2021-05-27_SE001_Min10</vt:lpstr>
      <vt:lpstr>random_pivot</vt:lpstr>
      <vt:lpstr>random</vt:lpstr>
      <vt:lpstr>group1</vt:lpstr>
      <vt:lpstr>group2</vt:lpstr>
      <vt:lpstr>group3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dilger</dc:creator>
  <cp:lastModifiedBy>karis tenneson</cp:lastModifiedBy>
  <dcterms:created xsi:type="dcterms:W3CDTF">2021-05-28T01:10:00Z</dcterms:created>
  <dcterms:modified xsi:type="dcterms:W3CDTF">2021-07-16T15:07:14Z</dcterms:modified>
</cp:coreProperties>
</file>