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.prastarson\repos\loon_java\"/>
    </mc:Choice>
  </mc:AlternateContent>
  <bookViews>
    <workbookView xWindow="0" yWindow="0" windowWidth="16185" windowHeight="5580" activeTab="1"/>
  </bookViews>
  <sheets>
    <sheet name="Algorithm 1" sheetId="1" r:id="rId1"/>
    <sheet name="Algorithm 2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G1" i="1"/>
</calcChain>
</file>

<file path=xl/sharedStrings.xml><?xml version="1.0" encoding="utf-8"?>
<sst xmlns="http://schemas.openxmlformats.org/spreadsheetml/2006/main" count="11" uniqueCount="6">
  <si>
    <t>step</t>
  </si>
  <si>
    <t>world dim:</t>
  </si>
  <si>
    <t>num cells:</t>
  </si>
  <si>
    <t>Not Connected</t>
  </si>
  <si>
    <t>Coverage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</si>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</sst>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- Algorithm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'Algorithm 1'!$C$1</c:f>
              <c:strCache>
                <c:ptCount val="1"/>
                <c:pt idx="0">
                  <c:v>Coverage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'Algorithm 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'Algorithm 1'!$C$2:$C$1001</c:f>
              <c:numCache>
                <c:formatCode>0.00%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2.3795359904818562E-5</c:v>
                </c:pt>
                <c:pt idx="3">
                  <c:v>2.3795359904818562E-5</c:v>
                </c:pt>
                <c:pt idx="4">
                  <c:v>7.1386079714455682E-5</c:v>
                </c:pt>
                <c:pt idx="5">
                  <c:v>7.1386079714455682E-5</c:v>
                </c:pt>
                <c:pt idx="6">
                  <c:v>1.4277215942891136E-4</c:v>
                </c:pt>
                <c:pt idx="7">
                  <c:v>1.4277215942891136E-4</c:v>
                </c:pt>
                <c:pt idx="8">
                  <c:v>2.8554431885782273E-4</c:v>
                </c:pt>
                <c:pt idx="9">
                  <c:v>2.8554431885782273E-4</c:v>
                </c:pt>
                <c:pt idx="10">
                  <c:v>5.234979179060083E-4</c:v>
                </c:pt>
                <c:pt idx="11">
                  <c:v>4.9970255800118972E-4</c:v>
                </c:pt>
                <c:pt idx="12">
                  <c:v>9.9940511600237945E-4</c:v>
                </c:pt>
                <c:pt idx="13">
                  <c:v>9.518143961927424E-4</c:v>
                </c:pt>
                <c:pt idx="14">
                  <c:v>1.784651992861392E-3</c:v>
                </c:pt>
                <c:pt idx="15">
                  <c:v>1.6418798334324807E-3</c:v>
                </c:pt>
                <c:pt idx="16">
                  <c:v>2.8554431885782273E-3</c:v>
                </c:pt>
                <c:pt idx="17">
                  <c:v>2.6888756692444974E-3</c:v>
                </c:pt>
                <c:pt idx="18">
                  <c:v>4.4973230220107076E-3</c:v>
                </c:pt>
                <c:pt idx="19">
                  <c:v>4.0214158239143365E-3</c:v>
                </c:pt>
                <c:pt idx="20">
                  <c:v>6.6151100535395595E-3</c:v>
                </c:pt>
                <c:pt idx="21">
                  <c:v>5.7108863771564546E-3</c:v>
                </c:pt>
                <c:pt idx="22">
                  <c:v>9.1612135633551452E-3</c:v>
                </c:pt>
                <c:pt idx="23">
                  <c:v>7.8048780487804878E-3</c:v>
                </c:pt>
                <c:pt idx="24">
                  <c:v>1.2159428911362284E-2</c:v>
                </c:pt>
                <c:pt idx="25">
                  <c:v>1.0184414039262344E-2</c:v>
                </c:pt>
                <c:pt idx="26">
                  <c:v>1.5919095776323618E-2</c:v>
                </c:pt>
                <c:pt idx="27">
                  <c:v>1.3372992266508031E-2</c:v>
                </c:pt>
                <c:pt idx="28">
                  <c:v>2.0249851279000596E-2</c:v>
                </c:pt>
                <c:pt idx="29">
                  <c:v>1.6680547293277812E-2</c:v>
                </c:pt>
                <c:pt idx="30">
                  <c:v>2.4199881023200476E-2</c:v>
                </c:pt>
                <c:pt idx="31">
                  <c:v>2.0249851279000596E-2</c:v>
                </c:pt>
                <c:pt idx="32">
                  <c:v>2.8221296847114812E-2</c:v>
                </c:pt>
                <c:pt idx="33">
                  <c:v>2.3343248066627006E-2</c:v>
                </c:pt>
                <c:pt idx="34">
                  <c:v>3.2052349791790599E-2</c:v>
                </c:pt>
                <c:pt idx="35">
                  <c:v>2.7317073170731707E-2</c:v>
                </c:pt>
                <c:pt idx="36">
                  <c:v>3.6073765615704939E-2</c:v>
                </c:pt>
                <c:pt idx="37">
                  <c:v>2.9315883402736467E-2</c:v>
                </c:pt>
                <c:pt idx="38">
                  <c:v>3.8310529446757884E-2</c:v>
                </c:pt>
                <c:pt idx="39">
                  <c:v>3.1957168352171328E-2</c:v>
                </c:pt>
                <c:pt idx="40">
                  <c:v>4.104699583581202E-2</c:v>
                </c:pt>
                <c:pt idx="41">
                  <c:v>3.4788816180844735E-2</c:v>
                </c:pt>
                <c:pt idx="42">
                  <c:v>4.4830458060678167E-2</c:v>
                </c:pt>
                <c:pt idx="43">
                  <c:v>3.7001784651992858E-2</c:v>
                </c:pt>
                <c:pt idx="44">
                  <c:v>4.7995240928019038E-2</c:v>
                </c:pt>
                <c:pt idx="45">
                  <c:v>4.0880428316478284E-2</c:v>
                </c:pt>
                <c:pt idx="46">
                  <c:v>5.0850684116597267E-2</c:v>
                </c:pt>
                <c:pt idx="47">
                  <c:v>4.3188578227245686E-2</c:v>
                </c:pt>
                <c:pt idx="48">
                  <c:v>5.3349196906603211E-2</c:v>
                </c:pt>
                <c:pt idx="49">
                  <c:v>4.5258774538964902E-2</c:v>
                </c:pt>
                <c:pt idx="50">
                  <c:v>5.5133848899464606E-2</c:v>
                </c:pt>
                <c:pt idx="51">
                  <c:v>4.6948245092207019E-2</c:v>
                </c:pt>
                <c:pt idx="52">
                  <c:v>5.8370017846519927E-2</c:v>
                </c:pt>
                <c:pt idx="53">
                  <c:v>4.8709101725163594E-2</c:v>
                </c:pt>
                <c:pt idx="54">
                  <c:v>6.1154074955383698E-2</c:v>
                </c:pt>
                <c:pt idx="55">
                  <c:v>5.1041046995835809E-2</c:v>
                </c:pt>
                <c:pt idx="56">
                  <c:v>6.3033908387864365E-2</c:v>
                </c:pt>
                <c:pt idx="57">
                  <c:v>5.4324806662700773E-2</c:v>
                </c:pt>
                <c:pt idx="58">
                  <c:v>6.64128494943486E-2</c:v>
                </c:pt>
                <c:pt idx="59">
                  <c:v>5.6561570493753717E-2</c:v>
                </c:pt>
                <c:pt idx="60">
                  <c:v>6.8411659726353366E-2</c:v>
                </c:pt>
                <c:pt idx="61">
                  <c:v>5.7846519928613921E-2</c:v>
                </c:pt>
                <c:pt idx="62">
                  <c:v>6.9910767400356927E-2</c:v>
                </c:pt>
                <c:pt idx="63">
                  <c:v>6.003569303985723E-2</c:v>
                </c:pt>
                <c:pt idx="64">
                  <c:v>7.2147531231409878E-2</c:v>
                </c:pt>
                <c:pt idx="65">
                  <c:v>6.1606186793575254E-2</c:v>
                </c:pt>
                <c:pt idx="66">
                  <c:v>7.4193932183224273E-2</c:v>
                </c:pt>
                <c:pt idx="67">
                  <c:v>6.3152885187388458E-2</c:v>
                </c:pt>
                <c:pt idx="68">
                  <c:v>7.6216537775133847E-2</c:v>
                </c:pt>
                <c:pt idx="69">
                  <c:v>6.5294467578822124E-2</c:v>
                </c:pt>
                <c:pt idx="70">
                  <c:v>7.8572278405710891E-2</c:v>
                </c:pt>
                <c:pt idx="71">
                  <c:v>6.7174301011302798E-2</c:v>
                </c:pt>
                <c:pt idx="72">
                  <c:v>8.0499702558001193E-2</c:v>
                </c:pt>
                <c:pt idx="73">
                  <c:v>6.8911362284354558E-2</c:v>
                </c:pt>
                <c:pt idx="74">
                  <c:v>8.1808447352766211E-2</c:v>
                </c:pt>
                <c:pt idx="75">
                  <c:v>7.0291493158834026E-2</c:v>
                </c:pt>
                <c:pt idx="76">
                  <c:v>8.3616894705532421E-2</c:v>
                </c:pt>
                <c:pt idx="77">
                  <c:v>7.1743010113027958E-2</c:v>
                </c:pt>
                <c:pt idx="78">
                  <c:v>8.5520523497917902E-2</c:v>
                </c:pt>
                <c:pt idx="79">
                  <c:v>7.3527662105889346E-2</c:v>
                </c:pt>
                <c:pt idx="80">
                  <c:v>8.6567519333729928E-2</c:v>
                </c:pt>
                <c:pt idx="81">
                  <c:v>7.4193932183224273E-2</c:v>
                </c:pt>
                <c:pt idx="82">
                  <c:v>8.9137418203450322E-2</c:v>
                </c:pt>
                <c:pt idx="83">
                  <c:v>7.6478286734086853E-2</c:v>
                </c:pt>
                <c:pt idx="84">
                  <c:v>9.2468768590124928E-2</c:v>
                </c:pt>
                <c:pt idx="85">
                  <c:v>7.9238548483045804E-2</c:v>
                </c:pt>
                <c:pt idx="86">
                  <c:v>9.3967876264128489E-2</c:v>
                </c:pt>
                <c:pt idx="87">
                  <c:v>7.9833432480666267E-2</c:v>
                </c:pt>
                <c:pt idx="88">
                  <c:v>9.5919095776323612E-2</c:v>
                </c:pt>
                <c:pt idx="89">
                  <c:v>8.2427126710291496E-2</c:v>
                </c:pt>
                <c:pt idx="90">
                  <c:v>9.8346222486615106E-2</c:v>
                </c:pt>
                <c:pt idx="91">
                  <c:v>8.3831052944675785E-2</c:v>
                </c:pt>
                <c:pt idx="92">
                  <c:v>9.9869125520523502E-2</c:v>
                </c:pt>
                <c:pt idx="93">
                  <c:v>8.5996430696014273E-2</c:v>
                </c:pt>
                <c:pt idx="94">
                  <c:v>0.10210588935157644</c:v>
                </c:pt>
                <c:pt idx="95">
                  <c:v>8.7043426531826298E-2</c:v>
                </c:pt>
                <c:pt idx="96">
                  <c:v>0.10353361094586555</c:v>
                </c:pt>
                <c:pt idx="97">
                  <c:v>8.9161213563355143E-2</c:v>
                </c:pt>
                <c:pt idx="98">
                  <c:v>0.10603212373587151</c:v>
                </c:pt>
                <c:pt idx="99">
                  <c:v>9.1255205234979181E-2</c:v>
                </c:pt>
                <c:pt idx="100">
                  <c:v>0.1078167757287329</c:v>
                </c:pt>
                <c:pt idx="101">
                  <c:v>9.3254015466983933E-2</c:v>
                </c:pt>
                <c:pt idx="102">
                  <c:v>0.10983938132064247</c:v>
                </c:pt>
                <c:pt idx="103">
                  <c:v>9.3634741225461032E-2</c:v>
                </c:pt>
                <c:pt idx="104">
                  <c:v>0.11055324211778703</c:v>
                </c:pt>
                <c:pt idx="105">
                  <c:v>9.6585365853658539E-2</c:v>
                </c:pt>
                <c:pt idx="106">
                  <c:v>0.11200475907198096</c:v>
                </c:pt>
                <c:pt idx="107">
                  <c:v>9.7251635930993452E-2</c:v>
                </c:pt>
                <c:pt idx="108">
                  <c:v>0.11505056513979774</c:v>
                </c:pt>
                <c:pt idx="109">
                  <c:v>9.9298036882807847E-2</c:v>
                </c:pt>
                <c:pt idx="110">
                  <c:v>0.11735871505056514</c:v>
                </c:pt>
                <c:pt idx="111">
                  <c:v>0.10182034503271863</c:v>
                </c:pt>
                <c:pt idx="112">
                  <c:v>0.11926234384295062</c:v>
                </c:pt>
                <c:pt idx="113">
                  <c:v>0.10241522903033909</c:v>
                </c:pt>
                <c:pt idx="114">
                  <c:v>0.12066627007733492</c:v>
                </c:pt>
                <c:pt idx="115">
                  <c:v>0.10486615110053539</c:v>
                </c:pt>
                <c:pt idx="116">
                  <c:v>0.12249851279000595</c:v>
                </c:pt>
                <c:pt idx="117">
                  <c:v>0.10569898869720405</c:v>
                </c:pt>
                <c:pt idx="118">
                  <c:v>0.12440214158239143</c:v>
                </c:pt>
                <c:pt idx="119">
                  <c:v>0.10738845925044617</c:v>
                </c:pt>
                <c:pt idx="120">
                  <c:v>0.12585365853658537</c:v>
                </c:pt>
                <c:pt idx="121">
                  <c:v>0.10838786436644854</c:v>
                </c:pt>
                <c:pt idx="122">
                  <c:v>0.12749553837001784</c:v>
                </c:pt>
                <c:pt idx="123">
                  <c:v>0.11064842355740631</c:v>
                </c:pt>
                <c:pt idx="124">
                  <c:v>0.1301368233194527</c:v>
                </c:pt>
                <c:pt idx="125">
                  <c:v>0.11269482450922071</c:v>
                </c:pt>
                <c:pt idx="126">
                  <c:v>0.13234979179060083</c:v>
                </c:pt>
                <c:pt idx="127">
                  <c:v>0.11431290898274836</c:v>
                </c:pt>
                <c:pt idx="128">
                  <c:v>0.13287328970850684</c:v>
                </c:pt>
                <c:pt idx="129">
                  <c:v>0.11562165377751339</c:v>
                </c:pt>
                <c:pt idx="130">
                  <c:v>0.1355145746579417</c:v>
                </c:pt>
                <c:pt idx="131">
                  <c:v>0.11683521713265912</c:v>
                </c:pt>
                <c:pt idx="132">
                  <c:v>0.13596668649613325</c:v>
                </c:pt>
                <c:pt idx="133">
                  <c:v>0.11854848304580606</c:v>
                </c:pt>
                <c:pt idx="134">
                  <c:v>0.13672813801308745</c:v>
                </c:pt>
                <c:pt idx="135">
                  <c:v>0.11850089232599643</c:v>
                </c:pt>
                <c:pt idx="136">
                  <c:v>0.13882212968471147</c:v>
                </c:pt>
                <c:pt idx="137">
                  <c:v>0.12121356335514574</c:v>
                </c:pt>
                <c:pt idx="138">
                  <c:v>0.14246281975014871</c:v>
                </c:pt>
                <c:pt idx="139">
                  <c:v>0.12475907198096371</c:v>
                </c:pt>
                <c:pt idx="140">
                  <c:v>0.14381915526472339</c:v>
                </c:pt>
                <c:pt idx="141">
                  <c:v>0.1249970255800119</c:v>
                </c:pt>
                <c:pt idx="142">
                  <c:v>0.14408090422367639</c:v>
                </c:pt>
                <c:pt idx="143">
                  <c:v>0.1252349791790601</c:v>
                </c:pt>
                <c:pt idx="144">
                  <c:v>0.14615110053539559</c:v>
                </c:pt>
                <c:pt idx="145">
                  <c:v>0.12797144556811421</c:v>
                </c:pt>
                <c:pt idx="146">
                  <c:v>0.14734086853063652</c:v>
                </c:pt>
                <c:pt idx="147">
                  <c:v>0.12873289708506841</c:v>
                </c:pt>
                <c:pt idx="148">
                  <c:v>0.14845925044616301</c:v>
                </c:pt>
                <c:pt idx="149">
                  <c:v>0.13039857227840571</c:v>
                </c:pt>
                <c:pt idx="150">
                  <c:v>0.15176680547293278</c:v>
                </c:pt>
                <c:pt idx="151">
                  <c:v>0.13277810826888756</c:v>
                </c:pt>
                <c:pt idx="152">
                  <c:v>0.15507436049970255</c:v>
                </c:pt>
                <c:pt idx="153">
                  <c:v>0.13499107674003569</c:v>
                </c:pt>
                <c:pt idx="154">
                  <c:v>0.15583581201665675</c:v>
                </c:pt>
                <c:pt idx="155">
                  <c:v>0.13656157049375373</c:v>
                </c:pt>
                <c:pt idx="156">
                  <c:v>0.15714455681142178</c:v>
                </c:pt>
                <c:pt idx="157">
                  <c:v>0.13891731112433076</c:v>
                </c:pt>
                <c:pt idx="158">
                  <c:v>0.15831052944675789</c:v>
                </c:pt>
                <c:pt idx="159">
                  <c:v>0.13929803688280784</c:v>
                </c:pt>
                <c:pt idx="160">
                  <c:v>0.16023795359904819</c:v>
                </c:pt>
                <c:pt idx="161">
                  <c:v>0.14036882807852469</c:v>
                </c:pt>
                <c:pt idx="162">
                  <c:v>0.16192742415229031</c:v>
                </c:pt>
                <c:pt idx="163">
                  <c:v>0.14277215942891136</c:v>
                </c:pt>
                <c:pt idx="164">
                  <c:v>0.16247471743010114</c:v>
                </c:pt>
                <c:pt idx="165">
                  <c:v>0.14362879238548484</c:v>
                </c:pt>
                <c:pt idx="166">
                  <c:v>0.16618679357525282</c:v>
                </c:pt>
                <c:pt idx="167">
                  <c:v>0.14484235574063059</c:v>
                </c:pt>
                <c:pt idx="168">
                  <c:v>0.16678167757287329</c:v>
                </c:pt>
                <c:pt idx="169">
                  <c:v>0.14581796549672812</c:v>
                </c:pt>
                <c:pt idx="170">
                  <c:v>0.16701963117192148</c:v>
                </c:pt>
                <c:pt idx="171">
                  <c:v>0.14729327781082688</c:v>
                </c:pt>
                <c:pt idx="172">
                  <c:v>0.16937537180249851</c:v>
                </c:pt>
                <c:pt idx="173">
                  <c:v>0.14955383700178465</c:v>
                </c:pt>
                <c:pt idx="174">
                  <c:v>0.17020820939916717</c:v>
                </c:pt>
                <c:pt idx="175">
                  <c:v>0.14993456276026174</c:v>
                </c:pt>
                <c:pt idx="176">
                  <c:v>0.17144556811421774</c:v>
                </c:pt>
                <c:pt idx="177">
                  <c:v>0.15143367043426531</c:v>
                </c:pt>
                <c:pt idx="178">
                  <c:v>0.17451516954193932</c:v>
                </c:pt>
                <c:pt idx="179">
                  <c:v>0.15326591314693636</c:v>
                </c:pt>
                <c:pt idx="180">
                  <c:v>0.17641879833432481</c:v>
                </c:pt>
                <c:pt idx="181">
                  <c:v>0.15604997025580011</c:v>
                </c:pt>
                <c:pt idx="182">
                  <c:v>0.17753718024985127</c:v>
                </c:pt>
                <c:pt idx="183">
                  <c:v>0.15681142177275431</c:v>
                </c:pt>
                <c:pt idx="184">
                  <c:v>0.17825104104699582</c:v>
                </c:pt>
                <c:pt idx="185">
                  <c:v>0.15835812016656753</c:v>
                </c:pt>
                <c:pt idx="186">
                  <c:v>0.17796549672813802</c:v>
                </c:pt>
                <c:pt idx="187">
                  <c:v>0.15740630577037479</c:v>
                </c:pt>
                <c:pt idx="188">
                  <c:v>0.18022605591909577</c:v>
                </c:pt>
                <c:pt idx="189">
                  <c:v>0.15938132064247471</c:v>
                </c:pt>
                <c:pt idx="190">
                  <c:v>0.18272456870910173</c:v>
                </c:pt>
                <c:pt idx="191">
                  <c:v>0.16159428911362284</c:v>
                </c:pt>
                <c:pt idx="192">
                  <c:v>0.18412849494348602</c:v>
                </c:pt>
                <c:pt idx="193">
                  <c:v>0.16390243902439025</c:v>
                </c:pt>
                <c:pt idx="194">
                  <c:v>0.18493753718024986</c:v>
                </c:pt>
                <c:pt idx="195">
                  <c:v>0.16366448542534207</c:v>
                </c:pt>
                <c:pt idx="196">
                  <c:v>0.18607971445568114</c:v>
                </c:pt>
                <c:pt idx="197">
                  <c:v>0.16533016061867936</c:v>
                </c:pt>
                <c:pt idx="198">
                  <c:v>0.18748364069006543</c:v>
                </c:pt>
                <c:pt idx="199">
                  <c:v>0.16740035693039856</c:v>
                </c:pt>
                <c:pt idx="200">
                  <c:v>0.18922070196311719</c:v>
                </c:pt>
                <c:pt idx="201">
                  <c:v>0.16935157644259369</c:v>
                </c:pt>
                <c:pt idx="202">
                  <c:v>0.19129089827483642</c:v>
                </c:pt>
                <c:pt idx="203">
                  <c:v>0.1698750743604997</c:v>
                </c:pt>
                <c:pt idx="204">
                  <c:v>0.19160023795359904</c:v>
                </c:pt>
                <c:pt idx="205">
                  <c:v>0.17035098155859607</c:v>
                </c:pt>
                <c:pt idx="206">
                  <c:v>0.19481261154074955</c:v>
                </c:pt>
                <c:pt idx="207">
                  <c:v>0.1746341463414634</c:v>
                </c:pt>
                <c:pt idx="208">
                  <c:v>0.1961689470553242</c:v>
                </c:pt>
                <c:pt idx="209">
                  <c:v>0.17382510410469959</c:v>
                </c:pt>
                <c:pt idx="210">
                  <c:v>0.19671624033313503</c:v>
                </c:pt>
                <c:pt idx="211">
                  <c:v>0.17432480666270078</c:v>
                </c:pt>
                <c:pt idx="212">
                  <c:v>0.19738251041046995</c:v>
                </c:pt>
                <c:pt idx="213">
                  <c:v>0.17537180249851278</c:v>
                </c:pt>
                <c:pt idx="214">
                  <c:v>0.19740630577037477</c:v>
                </c:pt>
                <c:pt idx="215">
                  <c:v>0.17606186793575254</c:v>
                </c:pt>
                <c:pt idx="216">
                  <c:v>0.19838191552647233</c:v>
                </c:pt>
                <c:pt idx="217">
                  <c:v>0.17801308744794764</c:v>
                </c:pt>
                <c:pt idx="218">
                  <c:v>0.20195121951219513</c:v>
                </c:pt>
                <c:pt idx="219">
                  <c:v>0.17944080904223678</c:v>
                </c:pt>
                <c:pt idx="220">
                  <c:v>0.20364069006543725</c:v>
                </c:pt>
                <c:pt idx="221">
                  <c:v>0.18103509815585961</c:v>
                </c:pt>
                <c:pt idx="222">
                  <c:v>0.20406900654372398</c:v>
                </c:pt>
                <c:pt idx="223">
                  <c:v>0.18343842950624628</c:v>
                </c:pt>
                <c:pt idx="224">
                  <c:v>0.204854253420583</c:v>
                </c:pt>
                <c:pt idx="225">
                  <c:v>0.18386674598453301</c:v>
                </c:pt>
                <c:pt idx="226">
                  <c:v>0.20542534205829863</c:v>
                </c:pt>
                <c:pt idx="227">
                  <c:v>0.18488994646044021</c:v>
                </c:pt>
                <c:pt idx="228">
                  <c:v>0.20716240333135039</c:v>
                </c:pt>
                <c:pt idx="229">
                  <c:v>0.1858893515764426</c:v>
                </c:pt>
                <c:pt idx="230">
                  <c:v>0.2085901249256395</c:v>
                </c:pt>
                <c:pt idx="231">
                  <c:v>0.18555621653777513</c:v>
                </c:pt>
                <c:pt idx="232">
                  <c:v>0.20911362284354551</c:v>
                </c:pt>
                <c:pt idx="233">
                  <c:v>0.18579417013682331</c:v>
                </c:pt>
                <c:pt idx="234">
                  <c:v>0.21165972635336108</c:v>
                </c:pt>
                <c:pt idx="235">
                  <c:v>0.19019631171921475</c:v>
                </c:pt>
                <c:pt idx="236">
                  <c:v>0.21337299226650802</c:v>
                </c:pt>
                <c:pt idx="237">
                  <c:v>0.19148126115407496</c:v>
                </c:pt>
                <c:pt idx="238">
                  <c:v>0.21387269482450921</c:v>
                </c:pt>
                <c:pt idx="239">
                  <c:v>0.1918143961927424</c:v>
                </c:pt>
                <c:pt idx="240">
                  <c:v>0.21408685306365258</c:v>
                </c:pt>
                <c:pt idx="241">
                  <c:v>0.19248066627007734</c:v>
                </c:pt>
                <c:pt idx="242">
                  <c:v>0.21484830458060677</c:v>
                </c:pt>
                <c:pt idx="243">
                  <c:v>0.19350386674598452</c:v>
                </c:pt>
                <c:pt idx="244">
                  <c:v>0.21651397977394407</c:v>
                </c:pt>
                <c:pt idx="245">
                  <c:v>0.19464604402141583</c:v>
                </c:pt>
                <c:pt idx="246">
                  <c:v>0.21960737656157051</c:v>
                </c:pt>
                <c:pt idx="247">
                  <c:v>0.19607376561570494</c:v>
                </c:pt>
                <c:pt idx="248">
                  <c:v>0.22174895895300417</c:v>
                </c:pt>
                <c:pt idx="249">
                  <c:v>0.1988578227245687</c:v>
                </c:pt>
                <c:pt idx="250">
                  <c:v>0.22298631766805474</c:v>
                </c:pt>
                <c:pt idx="251">
                  <c:v>0.19919095776323617</c:v>
                </c:pt>
                <c:pt idx="252">
                  <c:v>0.22303390838786435</c:v>
                </c:pt>
                <c:pt idx="253">
                  <c:v>0.20021415823914337</c:v>
                </c:pt>
                <c:pt idx="254">
                  <c:v>0.22274836406900655</c:v>
                </c:pt>
                <c:pt idx="255">
                  <c:v>0.20095181439619275</c:v>
                </c:pt>
                <c:pt idx="256">
                  <c:v>0.2241046995835812</c:v>
                </c:pt>
                <c:pt idx="257">
                  <c:v>0.20261748958953005</c:v>
                </c:pt>
                <c:pt idx="258">
                  <c:v>0.22598453301606186</c:v>
                </c:pt>
                <c:pt idx="259">
                  <c:v>0.20342653182629386</c:v>
                </c:pt>
                <c:pt idx="260">
                  <c:v>0.22869720404521118</c:v>
                </c:pt>
                <c:pt idx="261">
                  <c:v>0.20444973230220106</c:v>
                </c:pt>
                <c:pt idx="262">
                  <c:v>0.2283164782867341</c:v>
                </c:pt>
                <c:pt idx="263">
                  <c:v>0.20671029149315884</c:v>
                </c:pt>
                <c:pt idx="264">
                  <c:v>0.23226650803093396</c:v>
                </c:pt>
                <c:pt idx="265">
                  <c:v>0.20770969660916122</c:v>
                </c:pt>
                <c:pt idx="266">
                  <c:v>0.23117192147531232</c:v>
                </c:pt>
                <c:pt idx="267">
                  <c:v>0.20861392028554432</c:v>
                </c:pt>
                <c:pt idx="268">
                  <c:v>0.23267102914931589</c:v>
                </c:pt>
                <c:pt idx="269">
                  <c:v>0.20835217132659131</c:v>
                </c:pt>
                <c:pt idx="270">
                  <c:v>0.2324568709101725</c:v>
                </c:pt>
                <c:pt idx="271">
                  <c:v>0.2089946460440214</c:v>
                </c:pt>
                <c:pt idx="272">
                  <c:v>0.23400356930398572</c:v>
                </c:pt>
                <c:pt idx="273">
                  <c:v>0.20958953004164188</c:v>
                </c:pt>
                <c:pt idx="274">
                  <c:v>0.23609756097560974</c:v>
                </c:pt>
                <c:pt idx="275">
                  <c:v>0.21296847114812612</c:v>
                </c:pt>
                <c:pt idx="276">
                  <c:v>0.23826293872694823</c:v>
                </c:pt>
                <c:pt idx="277">
                  <c:v>0.21439619274241523</c:v>
                </c:pt>
                <c:pt idx="278">
                  <c:v>0.23909577632361689</c:v>
                </c:pt>
                <c:pt idx="279">
                  <c:v>0.21577632361689469</c:v>
                </c:pt>
                <c:pt idx="280">
                  <c:v>0.24059488399762047</c:v>
                </c:pt>
                <c:pt idx="281">
                  <c:v>0.21672813801308743</c:v>
                </c:pt>
                <c:pt idx="282">
                  <c:v>0.23988102320047591</c:v>
                </c:pt>
                <c:pt idx="283">
                  <c:v>0.21625223081499106</c:v>
                </c:pt>
                <c:pt idx="284">
                  <c:v>0.24049970255800118</c:v>
                </c:pt>
                <c:pt idx="285">
                  <c:v>0.21772754312908982</c:v>
                </c:pt>
                <c:pt idx="286">
                  <c:v>0.2433551457465794</c:v>
                </c:pt>
                <c:pt idx="287">
                  <c:v>0.21875074360499702</c:v>
                </c:pt>
                <c:pt idx="288">
                  <c:v>0.24404521118381917</c:v>
                </c:pt>
                <c:pt idx="289">
                  <c:v>0.22279595478881617</c:v>
                </c:pt>
                <c:pt idx="290">
                  <c:v>0.24490184414039262</c:v>
                </c:pt>
                <c:pt idx="291">
                  <c:v>0.22136823319452706</c:v>
                </c:pt>
                <c:pt idx="292">
                  <c:v>0.24682926829268292</c:v>
                </c:pt>
                <c:pt idx="293">
                  <c:v>0.2223200475907198</c:v>
                </c:pt>
                <c:pt idx="294">
                  <c:v>0.24751933372992266</c:v>
                </c:pt>
                <c:pt idx="295">
                  <c:v>0.22550862581796549</c:v>
                </c:pt>
                <c:pt idx="296">
                  <c:v>0.24790005948839977</c:v>
                </c:pt>
                <c:pt idx="297">
                  <c:v>0.22536585365853659</c:v>
                </c:pt>
                <c:pt idx="298">
                  <c:v>0.25030339083878644</c:v>
                </c:pt>
                <c:pt idx="299">
                  <c:v>0.22648423557406305</c:v>
                </c:pt>
                <c:pt idx="300">
                  <c:v>0.25080309339678764</c:v>
                </c:pt>
                <c:pt idx="301">
                  <c:v>0.22717430101130279</c:v>
                </c:pt>
                <c:pt idx="302">
                  <c:v>0.25144556811421775</c:v>
                </c:pt>
                <c:pt idx="303">
                  <c:v>0.22795954788816181</c:v>
                </c:pt>
                <c:pt idx="304">
                  <c:v>0.25232599643069603</c:v>
                </c:pt>
                <c:pt idx="305">
                  <c:v>0.22848304580606782</c:v>
                </c:pt>
                <c:pt idx="306">
                  <c:v>0.25180249851279002</c:v>
                </c:pt>
                <c:pt idx="307">
                  <c:v>0.22786436644854252</c:v>
                </c:pt>
                <c:pt idx="308">
                  <c:v>0.25361094586555621</c:v>
                </c:pt>
                <c:pt idx="309">
                  <c:v>0.23086258179654967</c:v>
                </c:pt>
                <c:pt idx="310">
                  <c:v>0.2565377751338489</c:v>
                </c:pt>
                <c:pt idx="311">
                  <c:v>0.23131469363474122</c:v>
                </c:pt>
                <c:pt idx="312">
                  <c:v>0.25584770969660914</c:v>
                </c:pt>
                <c:pt idx="313">
                  <c:v>0.23312314098750744</c:v>
                </c:pt>
                <c:pt idx="314">
                  <c:v>0.25722784057108866</c:v>
                </c:pt>
                <c:pt idx="315">
                  <c:v>0.23566924449732302</c:v>
                </c:pt>
                <c:pt idx="316">
                  <c:v>0.26072575847709695</c:v>
                </c:pt>
                <c:pt idx="317">
                  <c:v>0.23626412849494349</c:v>
                </c:pt>
                <c:pt idx="318">
                  <c:v>0.26158239143367046</c:v>
                </c:pt>
                <c:pt idx="319">
                  <c:v>0.23723973825104105</c:v>
                </c:pt>
                <c:pt idx="320">
                  <c:v>0.26286734086853064</c:v>
                </c:pt>
                <c:pt idx="321">
                  <c:v>0.23869125520523499</c:v>
                </c:pt>
                <c:pt idx="322">
                  <c:v>0.26120166567519332</c:v>
                </c:pt>
                <c:pt idx="323">
                  <c:v>0.23864366448542534</c:v>
                </c:pt>
                <c:pt idx="324">
                  <c:v>0.26222486615110052</c:v>
                </c:pt>
                <c:pt idx="325">
                  <c:v>0.23861986912552052</c:v>
                </c:pt>
                <c:pt idx="326">
                  <c:v>0.2638429506246282</c:v>
                </c:pt>
                <c:pt idx="327">
                  <c:v>0.23881023200475907</c:v>
                </c:pt>
                <c:pt idx="328">
                  <c:v>0.26443783462224868</c:v>
                </c:pt>
                <c:pt idx="329">
                  <c:v>0.24069006543723973</c:v>
                </c:pt>
                <c:pt idx="330">
                  <c:v>0.26705532421177869</c:v>
                </c:pt>
                <c:pt idx="331">
                  <c:v>0.24290303390838786</c:v>
                </c:pt>
                <c:pt idx="332">
                  <c:v>0.26703152885187387</c:v>
                </c:pt>
                <c:pt idx="333">
                  <c:v>0.24254610350981559</c:v>
                </c:pt>
                <c:pt idx="334">
                  <c:v>0.26860202260559191</c:v>
                </c:pt>
                <c:pt idx="335">
                  <c:v>0.24468768590124926</c:v>
                </c:pt>
                <c:pt idx="336">
                  <c:v>0.26874479476502083</c:v>
                </c:pt>
                <c:pt idx="337">
                  <c:v>0.24616299821534801</c:v>
                </c:pt>
                <c:pt idx="338">
                  <c:v>0.27145746579417013</c:v>
                </c:pt>
                <c:pt idx="339">
                  <c:v>0.24663890541344438</c:v>
                </c:pt>
                <c:pt idx="340">
                  <c:v>0.27243307555026769</c:v>
                </c:pt>
                <c:pt idx="341">
                  <c:v>0.24835217132659132</c:v>
                </c:pt>
                <c:pt idx="342">
                  <c:v>0.27493158834027365</c:v>
                </c:pt>
                <c:pt idx="343">
                  <c:v>0.24913741820345034</c:v>
                </c:pt>
                <c:pt idx="344">
                  <c:v>0.27650208209399169</c:v>
                </c:pt>
                <c:pt idx="345">
                  <c:v>0.25018441403926234</c:v>
                </c:pt>
                <c:pt idx="346">
                  <c:v>0.27564544913741823</c:v>
                </c:pt>
                <c:pt idx="347">
                  <c:v>0.25039857227840573</c:v>
                </c:pt>
                <c:pt idx="348">
                  <c:v>0.27590719809637121</c:v>
                </c:pt>
                <c:pt idx="349">
                  <c:v>0.25242117787031526</c:v>
                </c:pt>
                <c:pt idx="350">
                  <c:v>0.27562165377751341</c:v>
                </c:pt>
                <c:pt idx="351">
                  <c:v>0.25135038667459847</c:v>
                </c:pt>
                <c:pt idx="352">
                  <c:v>0.27852468768590127</c:v>
                </c:pt>
                <c:pt idx="353">
                  <c:v>0.2523973825104105</c:v>
                </c:pt>
                <c:pt idx="354">
                  <c:v>0.27907198096371205</c:v>
                </c:pt>
                <c:pt idx="355">
                  <c:v>0.25553837001784652</c:v>
                </c:pt>
                <c:pt idx="356">
                  <c:v>0.28069006543723973</c:v>
                </c:pt>
                <c:pt idx="357">
                  <c:v>0.25439619274241521</c:v>
                </c:pt>
                <c:pt idx="358">
                  <c:v>0.28195121951219509</c:v>
                </c:pt>
                <c:pt idx="359">
                  <c:v>0.25767995240928021</c:v>
                </c:pt>
                <c:pt idx="360">
                  <c:v>0.28411659726353361</c:v>
                </c:pt>
                <c:pt idx="361">
                  <c:v>0.25906008328375968</c:v>
                </c:pt>
                <c:pt idx="362">
                  <c:v>0.28304580606781676</c:v>
                </c:pt>
                <c:pt idx="363">
                  <c:v>0.25977394408090421</c:v>
                </c:pt>
                <c:pt idx="364">
                  <c:v>0.2844973230220107</c:v>
                </c:pt>
                <c:pt idx="365">
                  <c:v>0.25953599048185605</c:v>
                </c:pt>
                <c:pt idx="366">
                  <c:v>0.28354550862581795</c:v>
                </c:pt>
                <c:pt idx="367">
                  <c:v>0.2608923259964307</c:v>
                </c:pt>
                <c:pt idx="368">
                  <c:v>0.28618679357525284</c:v>
                </c:pt>
                <c:pt idx="369">
                  <c:v>0.26153480071386082</c:v>
                </c:pt>
                <c:pt idx="370">
                  <c:v>0.28961332540154672</c:v>
                </c:pt>
                <c:pt idx="371">
                  <c:v>0.26377156454491374</c:v>
                </c:pt>
                <c:pt idx="372">
                  <c:v>0.28830458060678166</c:v>
                </c:pt>
                <c:pt idx="373">
                  <c:v>0.26453301606186791</c:v>
                </c:pt>
                <c:pt idx="374">
                  <c:v>0.28773349196906606</c:v>
                </c:pt>
                <c:pt idx="375">
                  <c:v>0.26455681142177273</c:v>
                </c:pt>
                <c:pt idx="376">
                  <c:v>0.28866151100535398</c:v>
                </c:pt>
                <c:pt idx="377">
                  <c:v>0.26577037477691851</c:v>
                </c:pt>
                <c:pt idx="378">
                  <c:v>0.29020820939916714</c:v>
                </c:pt>
                <c:pt idx="379">
                  <c:v>0.26750743604997024</c:v>
                </c:pt>
                <c:pt idx="380">
                  <c:v>0.29130279595478881</c:v>
                </c:pt>
                <c:pt idx="381">
                  <c:v>0.26810232004759071</c:v>
                </c:pt>
                <c:pt idx="382">
                  <c:v>0.29294467578822131</c:v>
                </c:pt>
                <c:pt idx="383">
                  <c:v>0.26967281380130875</c:v>
                </c:pt>
                <c:pt idx="384">
                  <c:v>0.29427721594289113</c:v>
                </c:pt>
                <c:pt idx="385">
                  <c:v>0.26993456276026173</c:v>
                </c:pt>
                <c:pt idx="386">
                  <c:v>0.29580011897679953</c:v>
                </c:pt>
                <c:pt idx="387">
                  <c:v>0.2698393813206425</c:v>
                </c:pt>
                <c:pt idx="388">
                  <c:v>0.29489589530041643</c:v>
                </c:pt>
                <c:pt idx="389">
                  <c:v>0.27045806067816774</c:v>
                </c:pt>
                <c:pt idx="390">
                  <c:v>0.29501487209994048</c:v>
                </c:pt>
                <c:pt idx="391">
                  <c:v>0.2717668054729328</c:v>
                </c:pt>
                <c:pt idx="392">
                  <c:v>0.29461035098155858</c:v>
                </c:pt>
                <c:pt idx="393">
                  <c:v>0.27174301011302798</c:v>
                </c:pt>
                <c:pt idx="394">
                  <c:v>0.29727543129089828</c:v>
                </c:pt>
                <c:pt idx="395">
                  <c:v>0.27171921475312316</c:v>
                </c:pt>
                <c:pt idx="396">
                  <c:v>0.2993932183224271</c:v>
                </c:pt>
                <c:pt idx="397">
                  <c:v>0.27495538370017847</c:v>
                </c:pt>
                <c:pt idx="398">
                  <c:v>0.30110648423557407</c:v>
                </c:pt>
                <c:pt idx="399">
                  <c:v>0.27700178465199288</c:v>
                </c:pt>
                <c:pt idx="400">
                  <c:v>0.30215348007138609</c:v>
                </c:pt>
                <c:pt idx="401">
                  <c:v>0.2761213563355146</c:v>
                </c:pt>
                <c:pt idx="402">
                  <c:v>0.30198691255205234</c:v>
                </c:pt>
                <c:pt idx="403">
                  <c:v>0.27700178465199288</c:v>
                </c:pt>
                <c:pt idx="404">
                  <c:v>0.30148720999405115</c:v>
                </c:pt>
                <c:pt idx="405">
                  <c:v>0.27657346817370615</c:v>
                </c:pt>
                <c:pt idx="406">
                  <c:v>0.30082093991671627</c:v>
                </c:pt>
                <c:pt idx="407">
                  <c:v>0.27585960737656157</c:v>
                </c:pt>
                <c:pt idx="408">
                  <c:v>0.30167757287328972</c:v>
                </c:pt>
                <c:pt idx="409">
                  <c:v>0.27764425936942294</c:v>
                </c:pt>
                <c:pt idx="410">
                  <c:v>0.3040809042236764</c:v>
                </c:pt>
                <c:pt idx="411">
                  <c:v>0.27904818560380723</c:v>
                </c:pt>
                <c:pt idx="412">
                  <c:v>0.30772159428911361</c:v>
                </c:pt>
                <c:pt idx="413">
                  <c:v>0.28314098750743605</c:v>
                </c:pt>
                <c:pt idx="414">
                  <c:v>0.30681737061273051</c:v>
                </c:pt>
                <c:pt idx="415">
                  <c:v>0.28314098750743605</c:v>
                </c:pt>
                <c:pt idx="416">
                  <c:v>0.30724568709101724</c:v>
                </c:pt>
                <c:pt idx="417">
                  <c:v>0.28352171326591313</c:v>
                </c:pt>
                <c:pt idx="418">
                  <c:v>0.30712671029149313</c:v>
                </c:pt>
                <c:pt idx="419">
                  <c:v>0.28487804878048778</c:v>
                </c:pt>
                <c:pt idx="420">
                  <c:v>0.30812611540749552</c:v>
                </c:pt>
                <c:pt idx="421">
                  <c:v>0.28316478286734087</c:v>
                </c:pt>
                <c:pt idx="422">
                  <c:v>0.30886377156454492</c:v>
                </c:pt>
                <c:pt idx="423">
                  <c:v>0.28409280190362879</c:v>
                </c:pt>
                <c:pt idx="424">
                  <c:v>0.31057703747769183</c:v>
                </c:pt>
                <c:pt idx="425">
                  <c:v>0.28597263533610945</c:v>
                </c:pt>
                <c:pt idx="426">
                  <c:v>0.31274241522903035</c:v>
                </c:pt>
                <c:pt idx="427">
                  <c:v>0.28973230220107077</c:v>
                </c:pt>
                <c:pt idx="428">
                  <c:v>0.31397977394408089</c:v>
                </c:pt>
                <c:pt idx="429">
                  <c:v>0.28982748364069005</c:v>
                </c:pt>
                <c:pt idx="430">
                  <c:v>0.31205234979179058</c:v>
                </c:pt>
                <c:pt idx="431">
                  <c:v>0.28818560380725761</c:v>
                </c:pt>
                <c:pt idx="432">
                  <c:v>0.3135990481856038</c:v>
                </c:pt>
                <c:pt idx="433">
                  <c:v>0.28913741820345035</c:v>
                </c:pt>
                <c:pt idx="434">
                  <c:v>0.31393218322427124</c:v>
                </c:pt>
                <c:pt idx="435">
                  <c:v>0.2911838191552647</c:v>
                </c:pt>
                <c:pt idx="436">
                  <c:v>0.31452706722189172</c:v>
                </c:pt>
                <c:pt idx="437">
                  <c:v>0.28923259964306958</c:v>
                </c:pt>
                <c:pt idx="438">
                  <c:v>0.3164306960142772</c:v>
                </c:pt>
                <c:pt idx="439">
                  <c:v>0.29096966091612136</c:v>
                </c:pt>
                <c:pt idx="440">
                  <c:v>0.31907198096371209</c:v>
                </c:pt>
                <c:pt idx="441">
                  <c:v>0.29432480666270078</c:v>
                </c:pt>
                <c:pt idx="442">
                  <c:v>0.31904818560380727</c:v>
                </c:pt>
                <c:pt idx="443">
                  <c:v>0.29472932778108268</c:v>
                </c:pt>
                <c:pt idx="444">
                  <c:v>0.31933372992266507</c:v>
                </c:pt>
                <c:pt idx="445">
                  <c:v>0.29575252825698989</c:v>
                </c:pt>
                <c:pt idx="446">
                  <c:v>0.31883402736466387</c:v>
                </c:pt>
                <c:pt idx="447">
                  <c:v>0.29734681737061275</c:v>
                </c:pt>
                <c:pt idx="448">
                  <c:v>0.32223676383105293</c:v>
                </c:pt>
                <c:pt idx="449">
                  <c:v>0.2955383700178465</c:v>
                </c:pt>
                <c:pt idx="450">
                  <c:v>0.32052349791790602</c:v>
                </c:pt>
                <c:pt idx="451">
                  <c:v>0.29639500297442001</c:v>
                </c:pt>
                <c:pt idx="452">
                  <c:v>0.3218084473527662</c:v>
                </c:pt>
                <c:pt idx="453">
                  <c:v>0.29549077929803691</c:v>
                </c:pt>
                <c:pt idx="454">
                  <c:v>0.32073765615704936</c:v>
                </c:pt>
                <c:pt idx="455">
                  <c:v>0.29589530041641882</c:v>
                </c:pt>
                <c:pt idx="456">
                  <c:v>0.32069006543723971</c:v>
                </c:pt>
                <c:pt idx="457">
                  <c:v>0.29741820345032721</c:v>
                </c:pt>
                <c:pt idx="458">
                  <c:v>0.32026174895895299</c:v>
                </c:pt>
                <c:pt idx="459">
                  <c:v>0.29789411064842358</c:v>
                </c:pt>
                <c:pt idx="460">
                  <c:v>0.32226055919095775</c:v>
                </c:pt>
                <c:pt idx="461">
                  <c:v>0.29886972040452114</c:v>
                </c:pt>
                <c:pt idx="462">
                  <c:v>0.32383105294467579</c:v>
                </c:pt>
                <c:pt idx="463">
                  <c:v>0.29970255800118978</c:v>
                </c:pt>
                <c:pt idx="464">
                  <c:v>0.32509220701963115</c:v>
                </c:pt>
                <c:pt idx="465">
                  <c:v>0.30010707911957168</c:v>
                </c:pt>
                <c:pt idx="466">
                  <c:v>0.32813801308744794</c:v>
                </c:pt>
                <c:pt idx="467">
                  <c:v>0.30355740630577038</c:v>
                </c:pt>
                <c:pt idx="468">
                  <c:v>0.3280904223676383</c:v>
                </c:pt>
                <c:pt idx="469">
                  <c:v>0.30415229030339086</c:v>
                </c:pt>
                <c:pt idx="470">
                  <c:v>0.32856632956573467</c:v>
                </c:pt>
                <c:pt idx="471">
                  <c:v>0.30348602022605592</c:v>
                </c:pt>
                <c:pt idx="472">
                  <c:v>0.32637715645449139</c:v>
                </c:pt>
                <c:pt idx="473">
                  <c:v>0.30429506246281973</c:v>
                </c:pt>
                <c:pt idx="474">
                  <c:v>0.32801903628792384</c:v>
                </c:pt>
                <c:pt idx="475">
                  <c:v>0.3056751933372992</c:v>
                </c:pt>
                <c:pt idx="476">
                  <c:v>0.33046995835812015</c:v>
                </c:pt>
                <c:pt idx="477">
                  <c:v>0.30627007733491968</c:v>
                </c:pt>
                <c:pt idx="478">
                  <c:v>0.33239738251041046</c:v>
                </c:pt>
                <c:pt idx="479">
                  <c:v>0.30860202260559189</c:v>
                </c:pt>
                <c:pt idx="480">
                  <c:v>0.33537180249851278</c:v>
                </c:pt>
                <c:pt idx="481">
                  <c:v>0.30983938132064248</c:v>
                </c:pt>
                <c:pt idx="482">
                  <c:v>0.33463414634146343</c:v>
                </c:pt>
                <c:pt idx="483">
                  <c:v>0.31052944675788219</c:v>
                </c:pt>
                <c:pt idx="484">
                  <c:v>0.33273051754907795</c:v>
                </c:pt>
                <c:pt idx="485">
                  <c:v>0.3101487209994051</c:v>
                </c:pt>
                <c:pt idx="486">
                  <c:v>0.33106484235574063</c:v>
                </c:pt>
                <c:pt idx="487">
                  <c:v>0.30910172516359308</c:v>
                </c:pt>
                <c:pt idx="488">
                  <c:v>0.33444378346222486</c:v>
                </c:pt>
                <c:pt idx="489">
                  <c:v>0.3085544318857823</c:v>
                </c:pt>
                <c:pt idx="490">
                  <c:v>0.33520523497917903</c:v>
                </c:pt>
                <c:pt idx="491">
                  <c:v>0.31295657346817368</c:v>
                </c:pt>
                <c:pt idx="492">
                  <c:v>0.33777513384889946</c:v>
                </c:pt>
                <c:pt idx="493">
                  <c:v>0.31312314098750743</c:v>
                </c:pt>
                <c:pt idx="494">
                  <c:v>0.33665675193337297</c:v>
                </c:pt>
                <c:pt idx="495">
                  <c:v>0.31474122546103511</c:v>
                </c:pt>
                <c:pt idx="496">
                  <c:v>0.3387269482450922</c:v>
                </c:pt>
                <c:pt idx="497">
                  <c:v>0.31376561570493755</c:v>
                </c:pt>
                <c:pt idx="498">
                  <c:v>0.33646638905413445</c:v>
                </c:pt>
                <c:pt idx="499">
                  <c:v>0.31612135633551458</c:v>
                </c:pt>
                <c:pt idx="500">
                  <c:v>0.33748958953004166</c:v>
                </c:pt>
                <c:pt idx="501">
                  <c:v>0.31452706722189172</c:v>
                </c:pt>
                <c:pt idx="502">
                  <c:v>0.33758477096966094</c:v>
                </c:pt>
                <c:pt idx="503">
                  <c:v>0.31486020226055916</c:v>
                </c:pt>
                <c:pt idx="504">
                  <c:v>0.33908387864366446</c:v>
                </c:pt>
                <c:pt idx="505">
                  <c:v>0.31509815585960738</c:v>
                </c:pt>
                <c:pt idx="506">
                  <c:v>0.34015466983938131</c:v>
                </c:pt>
                <c:pt idx="507">
                  <c:v>0.31609756097560976</c:v>
                </c:pt>
                <c:pt idx="508">
                  <c:v>0.34243902439024393</c:v>
                </c:pt>
                <c:pt idx="509">
                  <c:v>0.31752528256989887</c:v>
                </c:pt>
                <c:pt idx="510">
                  <c:v>0.34301011302795953</c:v>
                </c:pt>
                <c:pt idx="511">
                  <c:v>0.31928613920285542</c:v>
                </c:pt>
                <c:pt idx="512">
                  <c:v>0.34212968471148125</c:v>
                </c:pt>
                <c:pt idx="513">
                  <c:v>0.31933372992266507</c:v>
                </c:pt>
                <c:pt idx="514">
                  <c:v>0.34379535990481858</c:v>
                </c:pt>
                <c:pt idx="515">
                  <c:v>0.31916716240333137</c:v>
                </c:pt>
                <c:pt idx="516">
                  <c:v>0.34165377751338488</c:v>
                </c:pt>
                <c:pt idx="517">
                  <c:v>0.31957168352171328</c:v>
                </c:pt>
                <c:pt idx="518">
                  <c:v>0.34486615110053542</c:v>
                </c:pt>
                <c:pt idx="519">
                  <c:v>0.32109458655562167</c:v>
                </c:pt>
                <c:pt idx="520">
                  <c:v>0.3448423557406306</c:v>
                </c:pt>
                <c:pt idx="521">
                  <c:v>0.32276026174895894</c:v>
                </c:pt>
                <c:pt idx="522">
                  <c:v>0.34715050565139799</c:v>
                </c:pt>
                <c:pt idx="523">
                  <c:v>0.32249851279000596</c:v>
                </c:pt>
                <c:pt idx="524">
                  <c:v>0.34814991076740037</c:v>
                </c:pt>
                <c:pt idx="525">
                  <c:v>0.32311719214753121</c:v>
                </c:pt>
                <c:pt idx="526">
                  <c:v>0.34738845925044615</c:v>
                </c:pt>
                <c:pt idx="527">
                  <c:v>0.32375966686496133</c:v>
                </c:pt>
                <c:pt idx="528">
                  <c:v>0.34867340868530639</c:v>
                </c:pt>
                <c:pt idx="529">
                  <c:v>0.32492563950029746</c:v>
                </c:pt>
                <c:pt idx="530">
                  <c:v>0.35017251635930996</c:v>
                </c:pt>
                <c:pt idx="531">
                  <c:v>0.32478286734086853</c:v>
                </c:pt>
                <c:pt idx="532">
                  <c:v>0.34850684116597264</c:v>
                </c:pt>
                <c:pt idx="533">
                  <c:v>0.32494943486020228</c:v>
                </c:pt>
                <c:pt idx="534">
                  <c:v>0.35074360499702556</c:v>
                </c:pt>
                <c:pt idx="535">
                  <c:v>0.32597263533610948</c:v>
                </c:pt>
                <c:pt idx="536">
                  <c:v>0.3533372992266508</c:v>
                </c:pt>
                <c:pt idx="537">
                  <c:v>0.32847114812611539</c:v>
                </c:pt>
                <c:pt idx="538">
                  <c:v>0.35276621058893515</c:v>
                </c:pt>
                <c:pt idx="539">
                  <c:v>0.32918500892325997</c:v>
                </c:pt>
                <c:pt idx="540">
                  <c:v>0.35317073170731705</c:v>
                </c:pt>
                <c:pt idx="541">
                  <c:v>0.3296133254015467</c:v>
                </c:pt>
                <c:pt idx="542">
                  <c:v>0.35302795954788818</c:v>
                </c:pt>
                <c:pt idx="543">
                  <c:v>0.33080309339678765</c:v>
                </c:pt>
                <c:pt idx="544">
                  <c:v>0.35481261154074956</c:v>
                </c:pt>
                <c:pt idx="545">
                  <c:v>0.33246876859012492</c:v>
                </c:pt>
                <c:pt idx="546">
                  <c:v>0.35671624033313504</c:v>
                </c:pt>
                <c:pt idx="547">
                  <c:v>0.33270672218917313</c:v>
                </c:pt>
                <c:pt idx="548">
                  <c:v>0.35833432480666272</c:v>
                </c:pt>
                <c:pt idx="549">
                  <c:v>0.33422962522308147</c:v>
                </c:pt>
                <c:pt idx="550">
                  <c:v>0.35857227840571088</c:v>
                </c:pt>
                <c:pt idx="551">
                  <c:v>0.33444378346222486</c:v>
                </c:pt>
                <c:pt idx="552">
                  <c:v>0.35659726353361093</c:v>
                </c:pt>
                <c:pt idx="553">
                  <c:v>0.33327781082688873</c:v>
                </c:pt>
                <c:pt idx="554">
                  <c:v>0.35735871505056516</c:v>
                </c:pt>
                <c:pt idx="555">
                  <c:v>0.33430101130279594</c:v>
                </c:pt>
                <c:pt idx="556">
                  <c:v>0.35693039857227843</c:v>
                </c:pt>
                <c:pt idx="557">
                  <c:v>0.33292088042831647</c:v>
                </c:pt>
                <c:pt idx="558">
                  <c:v>0.35602617489589528</c:v>
                </c:pt>
                <c:pt idx="559">
                  <c:v>0.33332540154669837</c:v>
                </c:pt>
                <c:pt idx="560">
                  <c:v>0.35712076145151694</c:v>
                </c:pt>
                <c:pt idx="561">
                  <c:v>0.33506246281975016</c:v>
                </c:pt>
                <c:pt idx="562">
                  <c:v>0.35926234384295064</c:v>
                </c:pt>
                <c:pt idx="563">
                  <c:v>0.33682331945270672</c:v>
                </c:pt>
                <c:pt idx="564">
                  <c:v>0.36228435455086261</c:v>
                </c:pt>
                <c:pt idx="565">
                  <c:v>0.33829863176680547</c:v>
                </c:pt>
                <c:pt idx="566">
                  <c:v>0.36185603807257583</c:v>
                </c:pt>
                <c:pt idx="567">
                  <c:v>0.33877453896490184</c:v>
                </c:pt>
                <c:pt idx="568">
                  <c:v>0.36014277215942891</c:v>
                </c:pt>
                <c:pt idx="569">
                  <c:v>0.33775133848899463</c:v>
                </c:pt>
                <c:pt idx="570">
                  <c:v>0.35902439024390242</c:v>
                </c:pt>
                <c:pt idx="571">
                  <c:v>0.33870315288518738</c:v>
                </c:pt>
                <c:pt idx="572">
                  <c:v>0.36166567519333731</c:v>
                </c:pt>
                <c:pt idx="573">
                  <c:v>0.33972635336109458</c:v>
                </c:pt>
                <c:pt idx="574">
                  <c:v>0.36337894110648422</c:v>
                </c:pt>
                <c:pt idx="575">
                  <c:v>0.34124925639500298</c:v>
                </c:pt>
                <c:pt idx="576">
                  <c:v>0.36478286734086851</c:v>
                </c:pt>
                <c:pt idx="577">
                  <c:v>0.34055919095776321</c:v>
                </c:pt>
                <c:pt idx="578">
                  <c:v>0.36430696014277214</c:v>
                </c:pt>
                <c:pt idx="579">
                  <c:v>0.34189173111243309</c:v>
                </c:pt>
                <c:pt idx="580">
                  <c:v>0.3624509220701963</c:v>
                </c:pt>
                <c:pt idx="581">
                  <c:v>0.34198691255205232</c:v>
                </c:pt>
                <c:pt idx="582">
                  <c:v>0.36325996430696017</c:v>
                </c:pt>
                <c:pt idx="583">
                  <c:v>0.3425817965496728</c:v>
                </c:pt>
                <c:pt idx="584">
                  <c:v>0.36347412254610351</c:v>
                </c:pt>
                <c:pt idx="585">
                  <c:v>0.34193932183224274</c:v>
                </c:pt>
                <c:pt idx="586">
                  <c:v>0.36328375966686494</c:v>
                </c:pt>
                <c:pt idx="587">
                  <c:v>0.34098750743605</c:v>
                </c:pt>
                <c:pt idx="588">
                  <c:v>0.36385484830458059</c:v>
                </c:pt>
                <c:pt idx="589">
                  <c:v>0.34262938726948244</c:v>
                </c:pt>
                <c:pt idx="590">
                  <c:v>0.36697204045211185</c:v>
                </c:pt>
                <c:pt idx="591">
                  <c:v>0.34527067221891733</c:v>
                </c:pt>
                <c:pt idx="592">
                  <c:v>0.36594883997620464</c:v>
                </c:pt>
                <c:pt idx="593">
                  <c:v>0.34284354550862584</c:v>
                </c:pt>
                <c:pt idx="594">
                  <c:v>0.36690065437239738</c:v>
                </c:pt>
                <c:pt idx="595">
                  <c:v>0.34543723973825102</c:v>
                </c:pt>
                <c:pt idx="596">
                  <c:v>0.36725758477096965</c:v>
                </c:pt>
                <c:pt idx="597">
                  <c:v>0.344390243902439</c:v>
                </c:pt>
                <c:pt idx="598">
                  <c:v>0.36671029149315881</c:v>
                </c:pt>
                <c:pt idx="599">
                  <c:v>0.3454134443783462</c:v>
                </c:pt>
                <c:pt idx="600">
                  <c:v>0.36973230220107078</c:v>
                </c:pt>
                <c:pt idx="601">
                  <c:v>0.34605591909577632</c:v>
                </c:pt>
                <c:pt idx="602">
                  <c:v>0.36951814396192745</c:v>
                </c:pt>
                <c:pt idx="603">
                  <c:v>0.34779298036882805</c:v>
                </c:pt>
                <c:pt idx="604">
                  <c:v>0.36977989292088043</c:v>
                </c:pt>
                <c:pt idx="605">
                  <c:v>0.34957763236168948</c:v>
                </c:pt>
                <c:pt idx="606">
                  <c:v>0.37204045211183817</c:v>
                </c:pt>
                <c:pt idx="607">
                  <c:v>0.35031528851873883</c:v>
                </c:pt>
                <c:pt idx="608">
                  <c:v>0.371279000594884</c:v>
                </c:pt>
                <c:pt idx="609">
                  <c:v>0.34869720404521121</c:v>
                </c:pt>
                <c:pt idx="610">
                  <c:v>0.37204045211183817</c:v>
                </c:pt>
                <c:pt idx="611">
                  <c:v>0.34869720404521121</c:v>
                </c:pt>
                <c:pt idx="612">
                  <c:v>0.37023200475907198</c:v>
                </c:pt>
                <c:pt idx="613">
                  <c:v>0.34805472932778109</c:v>
                </c:pt>
                <c:pt idx="614">
                  <c:v>0.37118381915526472</c:v>
                </c:pt>
                <c:pt idx="615">
                  <c:v>0.35045806067816776</c:v>
                </c:pt>
                <c:pt idx="616">
                  <c:v>0.37394408090422365</c:v>
                </c:pt>
                <c:pt idx="617">
                  <c:v>0.35105294467578824</c:v>
                </c:pt>
                <c:pt idx="618">
                  <c:v>0.37325401546698395</c:v>
                </c:pt>
                <c:pt idx="619">
                  <c:v>0.34993456276026175</c:v>
                </c:pt>
                <c:pt idx="620">
                  <c:v>0.37425342058298633</c:v>
                </c:pt>
                <c:pt idx="621">
                  <c:v>0.35188578227245687</c:v>
                </c:pt>
                <c:pt idx="622">
                  <c:v>0.37270672218917311</c:v>
                </c:pt>
                <c:pt idx="623">
                  <c:v>0.35326591314693634</c:v>
                </c:pt>
                <c:pt idx="624">
                  <c:v>0.37275431290898275</c:v>
                </c:pt>
                <c:pt idx="625">
                  <c:v>0.35471743010113027</c:v>
                </c:pt>
                <c:pt idx="626">
                  <c:v>0.37663295657346818</c:v>
                </c:pt>
                <c:pt idx="627">
                  <c:v>0.35371802498512789</c:v>
                </c:pt>
                <c:pt idx="628">
                  <c:v>0.37437239738251044</c:v>
                </c:pt>
                <c:pt idx="629">
                  <c:v>0.35364663890541342</c:v>
                </c:pt>
                <c:pt idx="630">
                  <c:v>0.37737061273051753</c:v>
                </c:pt>
                <c:pt idx="631">
                  <c:v>0.35555026769779891</c:v>
                </c:pt>
                <c:pt idx="632">
                  <c:v>0.37741820345032717</c:v>
                </c:pt>
                <c:pt idx="633">
                  <c:v>0.35828673408685308</c:v>
                </c:pt>
                <c:pt idx="634">
                  <c:v>0.37767995240928021</c:v>
                </c:pt>
                <c:pt idx="635">
                  <c:v>0.35807257584770968</c:v>
                </c:pt>
                <c:pt idx="636">
                  <c:v>0.3785841760856633</c:v>
                </c:pt>
                <c:pt idx="637">
                  <c:v>0.35764425936942296</c:v>
                </c:pt>
                <c:pt idx="638">
                  <c:v>0.3772754312908983</c:v>
                </c:pt>
                <c:pt idx="639">
                  <c:v>0.35804878048780486</c:v>
                </c:pt>
                <c:pt idx="640">
                  <c:v>0.37910767400356932</c:v>
                </c:pt>
                <c:pt idx="641">
                  <c:v>0.36007138607971445</c:v>
                </c:pt>
                <c:pt idx="642">
                  <c:v>0.38132064247471742</c:v>
                </c:pt>
                <c:pt idx="643">
                  <c:v>0.35945270672218915</c:v>
                </c:pt>
                <c:pt idx="644">
                  <c:v>0.37991671624033313</c:v>
                </c:pt>
                <c:pt idx="645">
                  <c:v>0.36088042831647826</c:v>
                </c:pt>
                <c:pt idx="646">
                  <c:v>0.38029744199881022</c:v>
                </c:pt>
                <c:pt idx="647">
                  <c:v>0.36042831647828671</c:v>
                </c:pt>
                <c:pt idx="648">
                  <c:v>0.37975014872099938</c:v>
                </c:pt>
                <c:pt idx="649">
                  <c:v>0.36078524687685903</c:v>
                </c:pt>
                <c:pt idx="650">
                  <c:v>0.38008328375966688</c:v>
                </c:pt>
                <c:pt idx="651">
                  <c:v>0.35888161808447355</c:v>
                </c:pt>
                <c:pt idx="652">
                  <c:v>0.37998810232004759</c:v>
                </c:pt>
                <c:pt idx="653">
                  <c:v>0.36104699583581201</c:v>
                </c:pt>
                <c:pt idx="654">
                  <c:v>0.38246281975014873</c:v>
                </c:pt>
                <c:pt idx="655">
                  <c:v>0.36123735871505058</c:v>
                </c:pt>
                <c:pt idx="656">
                  <c:v>0.38255800118976802</c:v>
                </c:pt>
                <c:pt idx="657">
                  <c:v>0.35959547888161808</c:v>
                </c:pt>
                <c:pt idx="658">
                  <c:v>0.38234384295062462</c:v>
                </c:pt>
                <c:pt idx="659">
                  <c:v>0.36273646638905416</c:v>
                </c:pt>
                <c:pt idx="660">
                  <c:v>0.38262938726948242</c:v>
                </c:pt>
                <c:pt idx="661">
                  <c:v>0.36038072575847707</c:v>
                </c:pt>
                <c:pt idx="662">
                  <c:v>0.38358120166567522</c:v>
                </c:pt>
                <c:pt idx="663">
                  <c:v>0.36128494943486023</c:v>
                </c:pt>
                <c:pt idx="664">
                  <c:v>0.38077334919690659</c:v>
                </c:pt>
                <c:pt idx="665">
                  <c:v>0.36076145151695421</c:v>
                </c:pt>
                <c:pt idx="666">
                  <c:v>0.38186793575252825</c:v>
                </c:pt>
                <c:pt idx="667">
                  <c:v>0.36406900654372398</c:v>
                </c:pt>
                <c:pt idx="668">
                  <c:v>0.38467578822129683</c:v>
                </c:pt>
                <c:pt idx="669">
                  <c:v>0.36190362879238547</c:v>
                </c:pt>
                <c:pt idx="670">
                  <c:v>0.38622248661511005</c:v>
                </c:pt>
                <c:pt idx="671">
                  <c:v>0.36461629982153482</c:v>
                </c:pt>
                <c:pt idx="672">
                  <c:v>0.38517549077929802</c:v>
                </c:pt>
                <c:pt idx="673">
                  <c:v>0.3649970255800119</c:v>
                </c:pt>
                <c:pt idx="674">
                  <c:v>0.38753123140987505</c:v>
                </c:pt>
                <c:pt idx="675">
                  <c:v>0.36454491374182035</c:v>
                </c:pt>
                <c:pt idx="676">
                  <c:v>0.38534205829863177</c:v>
                </c:pt>
                <c:pt idx="677">
                  <c:v>0.36352171326591315</c:v>
                </c:pt>
                <c:pt idx="678">
                  <c:v>0.38498512790005951</c:v>
                </c:pt>
                <c:pt idx="679">
                  <c:v>0.36464009518143964</c:v>
                </c:pt>
                <c:pt idx="680">
                  <c:v>0.38405710886377159</c:v>
                </c:pt>
                <c:pt idx="681">
                  <c:v>0.36513979773944083</c:v>
                </c:pt>
                <c:pt idx="682">
                  <c:v>0.38600832837596671</c:v>
                </c:pt>
                <c:pt idx="683">
                  <c:v>0.36635336109458655</c:v>
                </c:pt>
                <c:pt idx="684">
                  <c:v>0.38731707317073172</c:v>
                </c:pt>
                <c:pt idx="685">
                  <c:v>0.36530636525877452</c:v>
                </c:pt>
                <c:pt idx="686">
                  <c:v>0.38591314693634743</c:v>
                </c:pt>
                <c:pt idx="687">
                  <c:v>0.36737656157049375</c:v>
                </c:pt>
                <c:pt idx="688">
                  <c:v>0.39022010707911958</c:v>
                </c:pt>
                <c:pt idx="689">
                  <c:v>0.36785246876859012</c:v>
                </c:pt>
                <c:pt idx="690">
                  <c:v>0.38891136228435458</c:v>
                </c:pt>
                <c:pt idx="691">
                  <c:v>0.36939916716240334</c:v>
                </c:pt>
                <c:pt idx="692">
                  <c:v>0.38988697204045208</c:v>
                </c:pt>
                <c:pt idx="693">
                  <c:v>0.36854253420582989</c:v>
                </c:pt>
                <c:pt idx="694">
                  <c:v>0.38881618084473529</c:v>
                </c:pt>
                <c:pt idx="695">
                  <c:v>0.36992266508030935</c:v>
                </c:pt>
                <c:pt idx="696">
                  <c:v>0.38955383700178464</c:v>
                </c:pt>
                <c:pt idx="697">
                  <c:v>0.36970850684116596</c:v>
                </c:pt>
                <c:pt idx="698">
                  <c:v>0.39038667459845328</c:v>
                </c:pt>
                <c:pt idx="699">
                  <c:v>0.37061273051754906</c:v>
                </c:pt>
                <c:pt idx="700">
                  <c:v>0.38988697204045208</c:v>
                </c:pt>
                <c:pt idx="701">
                  <c:v>0.37120761451516954</c:v>
                </c:pt>
                <c:pt idx="702">
                  <c:v>0.39076740035693042</c:v>
                </c:pt>
                <c:pt idx="703">
                  <c:v>0.37075550267697799</c:v>
                </c:pt>
                <c:pt idx="704">
                  <c:v>0.39183819155264721</c:v>
                </c:pt>
                <c:pt idx="705">
                  <c:v>0.36961332540154668</c:v>
                </c:pt>
                <c:pt idx="706">
                  <c:v>0.38972040452111839</c:v>
                </c:pt>
                <c:pt idx="707">
                  <c:v>0.37049375371802501</c:v>
                </c:pt>
                <c:pt idx="708">
                  <c:v>0.39324211778703155</c:v>
                </c:pt>
                <c:pt idx="709">
                  <c:v>0.37244497323022013</c:v>
                </c:pt>
                <c:pt idx="710">
                  <c:v>0.39345627602617489</c:v>
                </c:pt>
                <c:pt idx="711">
                  <c:v>0.37401546698393812</c:v>
                </c:pt>
                <c:pt idx="712">
                  <c:v>0.39374182034503274</c:v>
                </c:pt>
                <c:pt idx="713">
                  <c:v>0.37434860202260561</c:v>
                </c:pt>
                <c:pt idx="714">
                  <c:v>0.39112433075550268</c:v>
                </c:pt>
                <c:pt idx="715">
                  <c:v>0.37120761451516954</c:v>
                </c:pt>
                <c:pt idx="716">
                  <c:v>0.3933610945865556</c:v>
                </c:pt>
                <c:pt idx="717">
                  <c:v>0.37239738251041049</c:v>
                </c:pt>
                <c:pt idx="718">
                  <c:v>0.39279000594883995</c:v>
                </c:pt>
                <c:pt idx="719">
                  <c:v>0.37296847114812609</c:v>
                </c:pt>
                <c:pt idx="720">
                  <c:v>0.39236168947055322</c:v>
                </c:pt>
                <c:pt idx="721">
                  <c:v>0.37470553242117788</c:v>
                </c:pt>
                <c:pt idx="722">
                  <c:v>0.3974301011302796</c:v>
                </c:pt>
                <c:pt idx="723">
                  <c:v>0.37601427721594288</c:v>
                </c:pt>
                <c:pt idx="724">
                  <c:v>0.39583581201665674</c:v>
                </c:pt>
                <c:pt idx="725">
                  <c:v>0.37475312314098752</c:v>
                </c:pt>
                <c:pt idx="726">
                  <c:v>0.39814396192742413</c:v>
                </c:pt>
                <c:pt idx="727">
                  <c:v>0.37675193337299229</c:v>
                </c:pt>
                <c:pt idx="728">
                  <c:v>0.39443188578227245</c:v>
                </c:pt>
                <c:pt idx="729">
                  <c:v>0.37656157049375372</c:v>
                </c:pt>
                <c:pt idx="730">
                  <c:v>0.39557406305770376</c:v>
                </c:pt>
                <c:pt idx="731">
                  <c:v>0.37765615704937538</c:v>
                </c:pt>
                <c:pt idx="732">
                  <c:v>0.39552647233789412</c:v>
                </c:pt>
                <c:pt idx="733">
                  <c:v>0.37777513384889949</c:v>
                </c:pt>
                <c:pt idx="734">
                  <c:v>0.39685901249256395</c:v>
                </c:pt>
                <c:pt idx="735">
                  <c:v>0.37663295657346818</c:v>
                </c:pt>
                <c:pt idx="736">
                  <c:v>0.39362284354550864</c:v>
                </c:pt>
                <c:pt idx="737">
                  <c:v>0.37518143961927425</c:v>
                </c:pt>
                <c:pt idx="738">
                  <c:v>0.39633551457465793</c:v>
                </c:pt>
                <c:pt idx="739">
                  <c:v>0.3759190957763236</c:v>
                </c:pt>
                <c:pt idx="740">
                  <c:v>0.39533610945865555</c:v>
                </c:pt>
                <c:pt idx="741">
                  <c:v>0.37675193337299229</c:v>
                </c:pt>
                <c:pt idx="742">
                  <c:v>0.39826293872694823</c:v>
                </c:pt>
                <c:pt idx="743">
                  <c:v>0.3788697204045211</c:v>
                </c:pt>
                <c:pt idx="744">
                  <c:v>0.39781082688875669</c:v>
                </c:pt>
                <c:pt idx="745">
                  <c:v>0.3781796549672814</c:v>
                </c:pt>
                <c:pt idx="746">
                  <c:v>0.39700178465199287</c:v>
                </c:pt>
                <c:pt idx="747">
                  <c:v>0.38063057703747771</c:v>
                </c:pt>
                <c:pt idx="748">
                  <c:v>0.39950029744199883</c:v>
                </c:pt>
                <c:pt idx="749">
                  <c:v>0.37865556216537777</c:v>
                </c:pt>
                <c:pt idx="750">
                  <c:v>0.39871505056513978</c:v>
                </c:pt>
                <c:pt idx="751">
                  <c:v>0.38015466983938134</c:v>
                </c:pt>
                <c:pt idx="752">
                  <c:v>0.40035693039857229</c:v>
                </c:pt>
                <c:pt idx="753">
                  <c:v>0.38065437239738253</c:v>
                </c:pt>
                <c:pt idx="754">
                  <c:v>0.40192742415229032</c:v>
                </c:pt>
                <c:pt idx="755">
                  <c:v>0.38189173111243307</c:v>
                </c:pt>
                <c:pt idx="756">
                  <c:v>0.40140392623438431</c:v>
                </c:pt>
                <c:pt idx="757">
                  <c:v>0.38151100535395599</c:v>
                </c:pt>
                <c:pt idx="758">
                  <c:v>0.39976204640095181</c:v>
                </c:pt>
                <c:pt idx="759">
                  <c:v>0.37932183224271265</c:v>
                </c:pt>
                <c:pt idx="760">
                  <c:v>0.39954788816180847</c:v>
                </c:pt>
                <c:pt idx="761">
                  <c:v>0.37872694824509223</c:v>
                </c:pt>
                <c:pt idx="762">
                  <c:v>0.39757287328970853</c:v>
                </c:pt>
                <c:pt idx="763">
                  <c:v>0.37970255800118979</c:v>
                </c:pt>
                <c:pt idx="764">
                  <c:v>0.39914336704342651</c:v>
                </c:pt>
                <c:pt idx="765">
                  <c:v>0.38248661511005355</c:v>
                </c:pt>
                <c:pt idx="766">
                  <c:v>0.40173706127305175</c:v>
                </c:pt>
                <c:pt idx="767">
                  <c:v>0.38239143367043427</c:v>
                </c:pt>
                <c:pt idx="768">
                  <c:v>0.3999762046400952</c:v>
                </c:pt>
                <c:pt idx="769">
                  <c:v>0.38291493158834028</c:v>
                </c:pt>
                <c:pt idx="770">
                  <c:v>0.40237953599048187</c:v>
                </c:pt>
                <c:pt idx="771">
                  <c:v>0.38439024390243903</c:v>
                </c:pt>
                <c:pt idx="772">
                  <c:v>0.40071386079714455</c:v>
                </c:pt>
                <c:pt idx="773">
                  <c:v>0.3847471743010113</c:v>
                </c:pt>
                <c:pt idx="774">
                  <c:v>0.40030933967876264</c:v>
                </c:pt>
                <c:pt idx="775">
                  <c:v>0.3832242712671029</c:v>
                </c:pt>
                <c:pt idx="776">
                  <c:v>0.40007138607971443</c:v>
                </c:pt>
                <c:pt idx="777">
                  <c:v>0.38391433670434266</c:v>
                </c:pt>
                <c:pt idx="778">
                  <c:v>0.40233194527067223</c:v>
                </c:pt>
                <c:pt idx="779">
                  <c:v>0.38427126710291493</c:v>
                </c:pt>
                <c:pt idx="780">
                  <c:v>0.40573468173706129</c:v>
                </c:pt>
                <c:pt idx="781">
                  <c:v>0.38655562165377749</c:v>
                </c:pt>
                <c:pt idx="782">
                  <c:v>0.40430696014277218</c:v>
                </c:pt>
                <c:pt idx="783">
                  <c:v>0.38712671029149315</c:v>
                </c:pt>
                <c:pt idx="784">
                  <c:v>0.40378346222486616</c:v>
                </c:pt>
                <c:pt idx="785">
                  <c:v>0.3863890541344438</c:v>
                </c:pt>
                <c:pt idx="786">
                  <c:v>0.40471148126115408</c:v>
                </c:pt>
                <c:pt idx="787">
                  <c:v>0.38410469958358118</c:v>
                </c:pt>
                <c:pt idx="788">
                  <c:v>0.40345032718619867</c:v>
                </c:pt>
                <c:pt idx="789">
                  <c:v>0.38650803093396785</c:v>
                </c:pt>
                <c:pt idx="790">
                  <c:v>0.4052349791790601</c:v>
                </c:pt>
                <c:pt idx="791">
                  <c:v>0.38584176085663296</c:v>
                </c:pt>
                <c:pt idx="792">
                  <c:v>0.40306960142772158</c:v>
                </c:pt>
                <c:pt idx="793">
                  <c:v>0.3866745984533016</c:v>
                </c:pt>
                <c:pt idx="794">
                  <c:v>0.40385484830458063</c:v>
                </c:pt>
                <c:pt idx="795">
                  <c:v>0.38572278405710886</c:v>
                </c:pt>
                <c:pt idx="796">
                  <c:v>0.40775728732897087</c:v>
                </c:pt>
                <c:pt idx="797">
                  <c:v>0.38793575252825702</c:v>
                </c:pt>
                <c:pt idx="798">
                  <c:v>0.40680547293277813</c:v>
                </c:pt>
                <c:pt idx="799">
                  <c:v>0.38864961332540154</c:v>
                </c:pt>
                <c:pt idx="800">
                  <c:v>0.40397382510410468</c:v>
                </c:pt>
                <c:pt idx="801">
                  <c:v>0.38669839381320642</c:v>
                </c:pt>
                <c:pt idx="802">
                  <c:v>0.40497323022010706</c:v>
                </c:pt>
                <c:pt idx="803">
                  <c:v>0.3866745984533016</c:v>
                </c:pt>
                <c:pt idx="804">
                  <c:v>0.40661511005353956</c:v>
                </c:pt>
                <c:pt idx="805">
                  <c:v>0.3876977989292088</c:v>
                </c:pt>
                <c:pt idx="806">
                  <c:v>0.40794765020820939</c:v>
                </c:pt>
                <c:pt idx="807">
                  <c:v>0.38876859012492565</c:v>
                </c:pt>
                <c:pt idx="808">
                  <c:v>0.40742415229030338</c:v>
                </c:pt>
                <c:pt idx="809">
                  <c:v>0.38886377156454494</c:v>
                </c:pt>
                <c:pt idx="810">
                  <c:v>0.40947055324211779</c:v>
                </c:pt>
                <c:pt idx="811">
                  <c:v>0.3914336704342653</c:v>
                </c:pt>
                <c:pt idx="812">
                  <c:v>0.40987507436049969</c:v>
                </c:pt>
                <c:pt idx="813">
                  <c:v>0.38962522308149911</c:v>
                </c:pt>
                <c:pt idx="814">
                  <c:v>0.4062581796549673</c:v>
                </c:pt>
                <c:pt idx="815">
                  <c:v>0.38781677572873291</c:v>
                </c:pt>
                <c:pt idx="816">
                  <c:v>0.405639500297442</c:v>
                </c:pt>
                <c:pt idx="817">
                  <c:v>0.39250446162998215</c:v>
                </c:pt>
                <c:pt idx="818">
                  <c:v>0.4108982748364069</c:v>
                </c:pt>
                <c:pt idx="819">
                  <c:v>0.39145746579417012</c:v>
                </c:pt>
                <c:pt idx="820">
                  <c:v>0.41108863771564547</c:v>
                </c:pt>
                <c:pt idx="821">
                  <c:v>0.39157644259369423</c:v>
                </c:pt>
                <c:pt idx="822">
                  <c:v>0.41044616299821535</c:v>
                </c:pt>
                <c:pt idx="823">
                  <c:v>0.39207614515169542</c:v>
                </c:pt>
                <c:pt idx="824">
                  <c:v>0.4102795954788816</c:v>
                </c:pt>
                <c:pt idx="825">
                  <c:v>0.39169541939321834</c:v>
                </c:pt>
                <c:pt idx="826">
                  <c:v>0.4106127305175491</c:v>
                </c:pt>
                <c:pt idx="827">
                  <c:v>0.39095776323616893</c:v>
                </c:pt>
                <c:pt idx="828">
                  <c:v>0.40932778108268886</c:v>
                </c:pt>
                <c:pt idx="829">
                  <c:v>0.39198096371207614</c:v>
                </c:pt>
                <c:pt idx="830">
                  <c:v>0.40859012492563951</c:v>
                </c:pt>
                <c:pt idx="831">
                  <c:v>0.39236168947055322</c:v>
                </c:pt>
                <c:pt idx="832">
                  <c:v>0.41049375371802499</c:v>
                </c:pt>
                <c:pt idx="833">
                  <c:v>0.39293277810826888</c:v>
                </c:pt>
                <c:pt idx="834">
                  <c:v>0.40920880428316481</c:v>
                </c:pt>
                <c:pt idx="835">
                  <c:v>0.39352766210588935</c:v>
                </c:pt>
                <c:pt idx="836">
                  <c:v>0.41230220107079119</c:v>
                </c:pt>
                <c:pt idx="837">
                  <c:v>0.39314693634741227</c:v>
                </c:pt>
                <c:pt idx="838">
                  <c:v>0.41044616299821535</c:v>
                </c:pt>
                <c:pt idx="839">
                  <c:v>0.39455086258179656</c:v>
                </c:pt>
                <c:pt idx="840">
                  <c:v>0.41175490779298035</c:v>
                </c:pt>
                <c:pt idx="841">
                  <c:v>0.39395597858417608</c:v>
                </c:pt>
                <c:pt idx="842">
                  <c:v>0.40994646044021416</c:v>
                </c:pt>
                <c:pt idx="843">
                  <c:v>0.39516954193932186</c:v>
                </c:pt>
                <c:pt idx="844">
                  <c:v>0.41251635930993458</c:v>
                </c:pt>
                <c:pt idx="845">
                  <c:v>0.39564544913741823</c:v>
                </c:pt>
                <c:pt idx="846">
                  <c:v>0.41337299226650803</c:v>
                </c:pt>
                <c:pt idx="847">
                  <c:v>0.39616894705532424</c:v>
                </c:pt>
                <c:pt idx="848">
                  <c:v>0.41232599643069601</c:v>
                </c:pt>
                <c:pt idx="849">
                  <c:v>0.39445568114217727</c:v>
                </c:pt>
                <c:pt idx="850">
                  <c:v>0.41132659131469362</c:v>
                </c:pt>
                <c:pt idx="851">
                  <c:v>0.39564544913741823</c:v>
                </c:pt>
                <c:pt idx="852">
                  <c:v>0.41151695419393219</c:v>
                </c:pt>
                <c:pt idx="853">
                  <c:v>0.39609756097560977</c:v>
                </c:pt>
                <c:pt idx="854">
                  <c:v>0.41375371802498512</c:v>
                </c:pt>
                <c:pt idx="855">
                  <c:v>0.39593099345627603</c:v>
                </c:pt>
                <c:pt idx="856">
                  <c:v>0.41392028554431887</c:v>
                </c:pt>
                <c:pt idx="857">
                  <c:v>0.39773944080904222</c:v>
                </c:pt>
                <c:pt idx="858">
                  <c:v>0.4135633551457466</c:v>
                </c:pt>
                <c:pt idx="859">
                  <c:v>0.39650208209399168</c:v>
                </c:pt>
                <c:pt idx="860">
                  <c:v>0.41415823914336702</c:v>
                </c:pt>
                <c:pt idx="861">
                  <c:v>0.39676383105294466</c:v>
                </c:pt>
                <c:pt idx="862">
                  <c:v>0.41299226650803095</c:v>
                </c:pt>
                <c:pt idx="863">
                  <c:v>0.396192742415229</c:v>
                </c:pt>
                <c:pt idx="864">
                  <c:v>0.41508625817965494</c:v>
                </c:pt>
                <c:pt idx="865">
                  <c:v>0.39835812016656752</c:v>
                </c:pt>
                <c:pt idx="866">
                  <c:v>0.41520523497917905</c:v>
                </c:pt>
                <c:pt idx="867">
                  <c:v>0.39971445568114217</c:v>
                </c:pt>
                <c:pt idx="868">
                  <c:v>0.41682331945270673</c:v>
                </c:pt>
                <c:pt idx="869">
                  <c:v>0.40028554431885782</c:v>
                </c:pt>
                <c:pt idx="870">
                  <c:v>0.41577632361689471</c:v>
                </c:pt>
                <c:pt idx="871">
                  <c:v>0.39930993456276026</c:v>
                </c:pt>
                <c:pt idx="872">
                  <c:v>0.4144675788221297</c:v>
                </c:pt>
                <c:pt idx="873">
                  <c:v>0.39940511600237955</c:v>
                </c:pt>
                <c:pt idx="874">
                  <c:v>0.41765615704937537</c:v>
                </c:pt>
                <c:pt idx="875">
                  <c:v>0.40104699583581199</c:v>
                </c:pt>
                <c:pt idx="876">
                  <c:v>0.41915526472337894</c:v>
                </c:pt>
                <c:pt idx="877">
                  <c:v>0.40292682926829271</c:v>
                </c:pt>
                <c:pt idx="878">
                  <c:v>0.41575252825698988</c:v>
                </c:pt>
                <c:pt idx="879">
                  <c:v>0.40195121951219515</c:v>
                </c:pt>
                <c:pt idx="880">
                  <c:v>0.41556216537775131</c:v>
                </c:pt>
                <c:pt idx="881">
                  <c:v>0.40121356335514574</c:v>
                </c:pt>
                <c:pt idx="882">
                  <c:v>0.41808447352766209</c:v>
                </c:pt>
                <c:pt idx="883">
                  <c:v>0.40128494943486021</c:v>
                </c:pt>
                <c:pt idx="884">
                  <c:v>0.41920285544318858</c:v>
                </c:pt>
                <c:pt idx="885">
                  <c:v>0.40080904223676384</c:v>
                </c:pt>
                <c:pt idx="886">
                  <c:v>0.41718024985127899</c:v>
                </c:pt>
                <c:pt idx="887">
                  <c:v>0.40118976799524092</c:v>
                </c:pt>
                <c:pt idx="888">
                  <c:v>0.41613325401546697</c:v>
                </c:pt>
                <c:pt idx="889">
                  <c:v>0.40140392623438431</c:v>
                </c:pt>
                <c:pt idx="890">
                  <c:v>0.41541939321832244</c:v>
                </c:pt>
                <c:pt idx="891">
                  <c:v>0.40085663295657348</c:v>
                </c:pt>
                <c:pt idx="892">
                  <c:v>0.41503866745984536</c:v>
                </c:pt>
                <c:pt idx="893">
                  <c:v>0.40133254015466985</c:v>
                </c:pt>
                <c:pt idx="894">
                  <c:v>0.41532421177870316</c:v>
                </c:pt>
                <c:pt idx="895">
                  <c:v>0.39885782272456871</c:v>
                </c:pt>
                <c:pt idx="896">
                  <c:v>0.4147531231409875</c:v>
                </c:pt>
                <c:pt idx="897">
                  <c:v>0.4039976204640095</c:v>
                </c:pt>
                <c:pt idx="898">
                  <c:v>0.41844140392623441</c:v>
                </c:pt>
                <c:pt idx="899">
                  <c:v>0.40133254015466985</c:v>
                </c:pt>
                <c:pt idx="900">
                  <c:v>0.41691850089232602</c:v>
                </c:pt>
                <c:pt idx="901">
                  <c:v>0.40064247471743009</c:v>
                </c:pt>
                <c:pt idx="902">
                  <c:v>0.41639500297442</c:v>
                </c:pt>
                <c:pt idx="903">
                  <c:v>0.40226055919095777</c:v>
                </c:pt>
                <c:pt idx="904">
                  <c:v>0.41817965496728138</c:v>
                </c:pt>
                <c:pt idx="905">
                  <c:v>0.40273646638905414</c:v>
                </c:pt>
                <c:pt idx="906">
                  <c:v>0.41806067816775727</c:v>
                </c:pt>
                <c:pt idx="907">
                  <c:v>0.40287923854848307</c:v>
                </c:pt>
                <c:pt idx="908">
                  <c:v>0.41958358120166567</c:v>
                </c:pt>
                <c:pt idx="909">
                  <c:v>0.404330755502677</c:v>
                </c:pt>
                <c:pt idx="910">
                  <c:v>0.41763236168947054</c:v>
                </c:pt>
                <c:pt idx="911">
                  <c:v>0.40411659726353361</c:v>
                </c:pt>
                <c:pt idx="912">
                  <c:v>0.41837001784651995</c:v>
                </c:pt>
                <c:pt idx="913">
                  <c:v>0.40316478286734087</c:v>
                </c:pt>
                <c:pt idx="914">
                  <c:v>0.42003569303985722</c:v>
                </c:pt>
                <c:pt idx="915">
                  <c:v>0.40459250446162998</c:v>
                </c:pt>
                <c:pt idx="916">
                  <c:v>0.42086853063652585</c:v>
                </c:pt>
                <c:pt idx="917">
                  <c:v>0.40533016061867938</c:v>
                </c:pt>
                <c:pt idx="918">
                  <c:v>0.42005948839976204</c:v>
                </c:pt>
                <c:pt idx="919">
                  <c:v>0.40492563950029742</c:v>
                </c:pt>
                <c:pt idx="920">
                  <c:v>0.41996430696014275</c:v>
                </c:pt>
                <c:pt idx="921">
                  <c:v>0.40540154669839379</c:v>
                </c:pt>
                <c:pt idx="922">
                  <c:v>0.42239143367043425</c:v>
                </c:pt>
                <c:pt idx="923">
                  <c:v>0.40671029149315885</c:v>
                </c:pt>
                <c:pt idx="924">
                  <c:v>0.41832242712671031</c:v>
                </c:pt>
                <c:pt idx="925">
                  <c:v>0.40211778703152884</c:v>
                </c:pt>
                <c:pt idx="926">
                  <c:v>0.41929803688280787</c:v>
                </c:pt>
                <c:pt idx="927">
                  <c:v>0.40435455086258182</c:v>
                </c:pt>
                <c:pt idx="928">
                  <c:v>0.42036882807852471</c:v>
                </c:pt>
                <c:pt idx="929">
                  <c:v>0.4065437239738251</c:v>
                </c:pt>
                <c:pt idx="930">
                  <c:v>0.42241522903033907</c:v>
                </c:pt>
                <c:pt idx="931">
                  <c:v>0.40837596668649612</c:v>
                </c:pt>
                <c:pt idx="932">
                  <c:v>0.42151100535395597</c:v>
                </c:pt>
                <c:pt idx="933">
                  <c:v>0.40602022605591909</c:v>
                </c:pt>
                <c:pt idx="934">
                  <c:v>0.42329565734681734</c:v>
                </c:pt>
                <c:pt idx="935">
                  <c:v>0.40644854253420581</c:v>
                </c:pt>
                <c:pt idx="936">
                  <c:v>0.4200118976799524</c:v>
                </c:pt>
                <c:pt idx="937">
                  <c:v>0.40504461629982152</c:v>
                </c:pt>
                <c:pt idx="938">
                  <c:v>0.42113027959547888</c:v>
                </c:pt>
                <c:pt idx="939">
                  <c:v>0.40559190957763236</c:v>
                </c:pt>
                <c:pt idx="940">
                  <c:v>0.42120166567519335</c:v>
                </c:pt>
                <c:pt idx="941">
                  <c:v>0.40314098750743604</c:v>
                </c:pt>
                <c:pt idx="942">
                  <c:v>0.4195121951219512</c:v>
                </c:pt>
                <c:pt idx="943">
                  <c:v>0.40685306365258772</c:v>
                </c:pt>
                <c:pt idx="944">
                  <c:v>0.42248661511005353</c:v>
                </c:pt>
                <c:pt idx="945">
                  <c:v>0.40923259964306963</c:v>
                </c:pt>
                <c:pt idx="946">
                  <c:v>0.4246044021415824</c:v>
                </c:pt>
                <c:pt idx="947">
                  <c:v>0.41006543723973826</c:v>
                </c:pt>
                <c:pt idx="948">
                  <c:v>0.42367638310529449</c:v>
                </c:pt>
                <c:pt idx="949">
                  <c:v>0.41004164187983344</c:v>
                </c:pt>
                <c:pt idx="950">
                  <c:v>0.42279595478881621</c:v>
                </c:pt>
                <c:pt idx="951">
                  <c:v>0.40913741820345034</c:v>
                </c:pt>
                <c:pt idx="952">
                  <c:v>0.42467578822129687</c:v>
                </c:pt>
                <c:pt idx="953">
                  <c:v>0.41251635930993458</c:v>
                </c:pt>
                <c:pt idx="954">
                  <c:v>0.42757882212968473</c:v>
                </c:pt>
                <c:pt idx="955">
                  <c:v>0.41165972635336112</c:v>
                </c:pt>
                <c:pt idx="956">
                  <c:v>0.4248899464604402</c:v>
                </c:pt>
                <c:pt idx="957">
                  <c:v>0.41035098155859606</c:v>
                </c:pt>
                <c:pt idx="958">
                  <c:v>0.4253896490184414</c:v>
                </c:pt>
                <c:pt idx="959">
                  <c:v>0.40894705532421177</c:v>
                </c:pt>
                <c:pt idx="960">
                  <c:v>0.42317668054729329</c:v>
                </c:pt>
                <c:pt idx="961">
                  <c:v>0.40944675788221296</c:v>
                </c:pt>
                <c:pt idx="962">
                  <c:v>0.42320047590719811</c:v>
                </c:pt>
                <c:pt idx="963">
                  <c:v>0.41099345627602618</c:v>
                </c:pt>
                <c:pt idx="964">
                  <c:v>0.42398572278405711</c:v>
                </c:pt>
                <c:pt idx="965">
                  <c:v>0.41075550267697797</c:v>
                </c:pt>
                <c:pt idx="966">
                  <c:v>0.42239143367043425</c:v>
                </c:pt>
                <c:pt idx="967">
                  <c:v>0.40820939916716242</c:v>
                </c:pt>
                <c:pt idx="968">
                  <c:v>0.4241998810232005</c:v>
                </c:pt>
                <c:pt idx="969">
                  <c:v>0.40892325996430695</c:v>
                </c:pt>
                <c:pt idx="970">
                  <c:v>0.42724568709101723</c:v>
                </c:pt>
                <c:pt idx="971">
                  <c:v>0.4128256989886972</c:v>
                </c:pt>
                <c:pt idx="972">
                  <c:v>0.42389054134443782</c:v>
                </c:pt>
                <c:pt idx="973">
                  <c:v>0.40963712076145153</c:v>
                </c:pt>
                <c:pt idx="974">
                  <c:v>0.42546103509815586</c:v>
                </c:pt>
                <c:pt idx="975">
                  <c:v>0.41199286139202856</c:v>
                </c:pt>
                <c:pt idx="976">
                  <c:v>0.42610350981558598</c:v>
                </c:pt>
                <c:pt idx="977">
                  <c:v>0.41073170731707315</c:v>
                </c:pt>
                <c:pt idx="978">
                  <c:v>0.42479476502082092</c:v>
                </c:pt>
                <c:pt idx="979">
                  <c:v>0.41108863771564547</c:v>
                </c:pt>
                <c:pt idx="980">
                  <c:v>0.42317668054729329</c:v>
                </c:pt>
                <c:pt idx="981">
                  <c:v>0.4078524687685901</c:v>
                </c:pt>
                <c:pt idx="982">
                  <c:v>0.42417608566329568</c:v>
                </c:pt>
                <c:pt idx="983">
                  <c:v>0.41087447947650207</c:v>
                </c:pt>
                <c:pt idx="984">
                  <c:v>0.42562760261748961</c:v>
                </c:pt>
                <c:pt idx="985">
                  <c:v>0.4129446757882213</c:v>
                </c:pt>
                <c:pt idx="986">
                  <c:v>0.42698393813206426</c:v>
                </c:pt>
                <c:pt idx="987">
                  <c:v>0.41337299226650803</c:v>
                </c:pt>
                <c:pt idx="988">
                  <c:v>0.42824509220701962</c:v>
                </c:pt>
                <c:pt idx="989">
                  <c:v>0.41411064842355738</c:v>
                </c:pt>
                <c:pt idx="990">
                  <c:v>0.42598453301606187</c:v>
                </c:pt>
                <c:pt idx="991">
                  <c:v>0.41223081499107672</c:v>
                </c:pt>
                <c:pt idx="992">
                  <c:v>0.42524687685901247</c:v>
                </c:pt>
                <c:pt idx="993">
                  <c:v>0.41280190362879238</c:v>
                </c:pt>
                <c:pt idx="994">
                  <c:v>0.42543723973825104</c:v>
                </c:pt>
                <c:pt idx="995">
                  <c:v>0.41301606186793577</c:v>
                </c:pt>
                <c:pt idx="996">
                  <c:v>0.43045806067816778</c:v>
                </c:pt>
                <c:pt idx="997">
                  <c:v>0.41320642474717428</c:v>
                </c:pt>
                <c:pt idx="998">
                  <c:v>0.42795954788816182</c:v>
                </c:pt>
                <c:pt idx="999">
                  <c:v>0.41494348602022607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48480"/>
        <c:axId val="856441952"/>
      </c:scatterChart>
      <c:valAx>
        <c:axId val="8564484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6441952"/>
        <c:crosses val="autoZero"/>
        <c:crossBetween val="midCat"/>
      </c:valAx>
      <c:valAx>
        <c:axId val="8564419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64484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-</a:t>
            </a:r>
            <a:r>
              <a:rPr lang="en-US" baseline="0"/>
              <a:t> Algorithm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'Algorithm 2'!$B$1</c:f>
              <c:strCache>
                <c:ptCount val="1"/>
                <c:pt idx="0">
                  <c:v>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'Algorithm 2'!$A$2:$A$1001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'Algorithm 2'!$B$2:$B$1001</c:f>
              <c:numCache>
                <c:formatCode>0.00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1.0232005000000001E-3</c:v>
                </c:pt>
                <c:pt idx="13">
                  <c:v>1.0232005000000001E-3</c:v>
                </c:pt>
                <c:pt idx="14">
                  <c:v>1.8798333999999999E-3</c:v>
                </c:pt>
                <c:pt idx="15">
                  <c:v>1.6894706E-3</c:v>
                </c:pt>
                <c:pt idx="16">
                  <c:v>2.7840569999999999E-3</c:v>
                </c:pt>
                <c:pt idx="17">
                  <c:v>2.5461033999999998E-3</c:v>
                </c:pt>
                <c:pt idx="18">
                  <c:v>4.4259369999999996E-3</c:v>
                </c:pt>
                <c:pt idx="19">
                  <c:v>3.9976207000000001E-3</c:v>
                </c:pt>
                <c:pt idx="20">
                  <c:v>6.5437239999999999E-3</c:v>
                </c:pt>
                <c:pt idx="21">
                  <c:v>5.7108862999999998E-3</c:v>
                </c:pt>
                <c:pt idx="22">
                  <c:v>9.0184419999999998E-3</c:v>
                </c:pt>
                <c:pt idx="23">
                  <c:v>7.8048780000000003E-3</c:v>
                </c:pt>
                <c:pt idx="24">
                  <c:v>1.2159428999999999E-2</c:v>
                </c:pt>
                <c:pt idx="25">
                  <c:v>1.0327186E-2</c:v>
                </c:pt>
                <c:pt idx="26">
                  <c:v>1.5776322999999998E-2</c:v>
                </c:pt>
                <c:pt idx="27">
                  <c:v>1.3254016E-2</c:v>
                </c:pt>
                <c:pt idx="28">
                  <c:v>1.9678761999999999E-2</c:v>
                </c:pt>
                <c:pt idx="29">
                  <c:v>1.5871504000000002E-2</c:v>
                </c:pt>
                <c:pt idx="30">
                  <c:v>2.3033907999999999E-2</c:v>
                </c:pt>
                <c:pt idx="31">
                  <c:v>1.9060082999999998E-2</c:v>
                </c:pt>
                <c:pt idx="32">
                  <c:v>2.6841165E-2</c:v>
                </c:pt>
                <c:pt idx="33">
                  <c:v>2.2272456E-2</c:v>
                </c:pt>
                <c:pt idx="34">
                  <c:v>3.0529447000000001E-2</c:v>
                </c:pt>
                <c:pt idx="35">
                  <c:v>2.4723379E-2</c:v>
                </c:pt>
                <c:pt idx="36">
                  <c:v>3.3313505E-2</c:v>
                </c:pt>
                <c:pt idx="37">
                  <c:v>2.7864367000000001E-2</c:v>
                </c:pt>
                <c:pt idx="38">
                  <c:v>3.7001785000000002E-2</c:v>
                </c:pt>
                <c:pt idx="39">
                  <c:v>3.0600833000000001E-2</c:v>
                </c:pt>
                <c:pt idx="40">
                  <c:v>4.0333133E-2</c:v>
                </c:pt>
                <c:pt idx="41">
                  <c:v>3.3622842E-2</c:v>
                </c:pt>
                <c:pt idx="42">
                  <c:v>4.2546105000000001E-2</c:v>
                </c:pt>
                <c:pt idx="43">
                  <c:v>3.5455084999999997E-2</c:v>
                </c:pt>
                <c:pt idx="44">
                  <c:v>4.6305772000000002E-2</c:v>
                </c:pt>
                <c:pt idx="45">
                  <c:v>3.8453303000000001E-2</c:v>
                </c:pt>
                <c:pt idx="46">
                  <c:v>4.958953E-2</c:v>
                </c:pt>
                <c:pt idx="47">
                  <c:v>4.1522900000000001E-2</c:v>
                </c:pt>
                <c:pt idx="48">
                  <c:v>5.2730520000000003E-2</c:v>
                </c:pt>
                <c:pt idx="49">
                  <c:v>4.3545506999999997E-2</c:v>
                </c:pt>
                <c:pt idx="50">
                  <c:v>5.5181439999999998E-2</c:v>
                </c:pt>
                <c:pt idx="51">
                  <c:v>4.7209992999999999E-2</c:v>
                </c:pt>
                <c:pt idx="52">
                  <c:v>5.8679357000000001E-2</c:v>
                </c:pt>
                <c:pt idx="53">
                  <c:v>4.9185008000000002E-2</c:v>
                </c:pt>
                <c:pt idx="54">
                  <c:v>6.1154075000000002E-2</c:v>
                </c:pt>
                <c:pt idx="55">
                  <c:v>5.1183819999999998E-2</c:v>
                </c:pt>
                <c:pt idx="56">
                  <c:v>6.3010109999999994E-2</c:v>
                </c:pt>
                <c:pt idx="57">
                  <c:v>5.2968472000000003E-2</c:v>
                </c:pt>
                <c:pt idx="58">
                  <c:v>6.5246879999999993E-2</c:v>
                </c:pt>
                <c:pt idx="59">
                  <c:v>5.4610350000000002E-2</c:v>
                </c:pt>
                <c:pt idx="60">
                  <c:v>6.7531229999999998E-2</c:v>
                </c:pt>
                <c:pt idx="61">
                  <c:v>5.6966092000000003E-2</c:v>
                </c:pt>
                <c:pt idx="62">
                  <c:v>6.9220699999999996E-2</c:v>
                </c:pt>
                <c:pt idx="63">
                  <c:v>5.8251042000000003E-2</c:v>
                </c:pt>
                <c:pt idx="64">
                  <c:v>7.0600830000000003E-2</c:v>
                </c:pt>
                <c:pt idx="65">
                  <c:v>6.0701962999999998E-2</c:v>
                </c:pt>
                <c:pt idx="66">
                  <c:v>7.4860200000000002E-2</c:v>
                </c:pt>
                <c:pt idx="67">
                  <c:v>6.3390836000000006E-2</c:v>
                </c:pt>
                <c:pt idx="68">
                  <c:v>7.6668650000000005E-2</c:v>
                </c:pt>
                <c:pt idx="69">
                  <c:v>6.5175490000000003E-2</c:v>
                </c:pt>
                <c:pt idx="70">
                  <c:v>7.8715049999999995E-2</c:v>
                </c:pt>
                <c:pt idx="71">
                  <c:v>6.5008919999999998E-2</c:v>
                </c:pt>
                <c:pt idx="72">
                  <c:v>8.0095180000000002E-2</c:v>
                </c:pt>
                <c:pt idx="73">
                  <c:v>6.7293279999999997E-2</c:v>
                </c:pt>
                <c:pt idx="74">
                  <c:v>8.1237359999999995E-2</c:v>
                </c:pt>
                <c:pt idx="75">
                  <c:v>6.9434860000000001E-2</c:v>
                </c:pt>
                <c:pt idx="76">
                  <c:v>8.3093399999999998E-2</c:v>
                </c:pt>
                <c:pt idx="77">
                  <c:v>7.0291500000000007E-2</c:v>
                </c:pt>
                <c:pt idx="78">
                  <c:v>8.5925039999999994E-2</c:v>
                </c:pt>
                <c:pt idx="79">
                  <c:v>7.3123140000000003E-2</c:v>
                </c:pt>
                <c:pt idx="80">
                  <c:v>8.8328379999999998E-2</c:v>
                </c:pt>
                <c:pt idx="81">
                  <c:v>7.6240329999999995E-2</c:v>
                </c:pt>
                <c:pt idx="82">
                  <c:v>9.0160615999999999E-2</c:v>
                </c:pt>
                <c:pt idx="83">
                  <c:v>7.6740033999999999E-2</c:v>
                </c:pt>
                <c:pt idx="84">
                  <c:v>9.2801906000000003E-2</c:v>
                </c:pt>
                <c:pt idx="85">
                  <c:v>7.8334323999999997E-2</c:v>
                </c:pt>
                <c:pt idx="86">
                  <c:v>9.4824510000000001E-2</c:v>
                </c:pt>
                <c:pt idx="87">
                  <c:v>8.1189769999999994E-2</c:v>
                </c:pt>
                <c:pt idx="88">
                  <c:v>9.5562170000000002E-2</c:v>
                </c:pt>
                <c:pt idx="89">
                  <c:v>8.1213560000000004E-2</c:v>
                </c:pt>
                <c:pt idx="90">
                  <c:v>9.706128E-2</c:v>
                </c:pt>
                <c:pt idx="91">
                  <c:v>8.3188579999999998E-2</c:v>
                </c:pt>
                <c:pt idx="92">
                  <c:v>0.10032124000000001</c:v>
                </c:pt>
                <c:pt idx="93">
                  <c:v>8.5972640000000003E-2</c:v>
                </c:pt>
                <c:pt idx="94">
                  <c:v>0.10201070499999999</c:v>
                </c:pt>
                <c:pt idx="95">
                  <c:v>8.8352169999999994E-2</c:v>
                </c:pt>
                <c:pt idx="96">
                  <c:v>0.10431886</c:v>
                </c:pt>
                <c:pt idx="97">
                  <c:v>8.889946E-2</c:v>
                </c:pt>
                <c:pt idx="98">
                  <c:v>0.10607970999999999</c:v>
                </c:pt>
                <c:pt idx="99">
                  <c:v>8.9994050000000006E-2</c:v>
                </c:pt>
                <c:pt idx="100">
                  <c:v>0.10745984</c:v>
                </c:pt>
                <c:pt idx="101">
                  <c:v>9.2635330000000002E-2</c:v>
                </c:pt>
                <c:pt idx="102">
                  <c:v>0.110291496</c:v>
                </c:pt>
                <c:pt idx="103">
                  <c:v>9.5633549999999998E-2</c:v>
                </c:pt>
                <c:pt idx="104">
                  <c:v>0.11162403</c:v>
                </c:pt>
                <c:pt idx="105">
                  <c:v>9.7299226000000003E-2</c:v>
                </c:pt>
                <c:pt idx="106">
                  <c:v>0.11490779</c:v>
                </c:pt>
                <c:pt idx="107">
                  <c:v>9.9654964999999998E-2</c:v>
                </c:pt>
                <c:pt idx="108">
                  <c:v>0.11740631</c:v>
                </c:pt>
                <c:pt idx="109">
                  <c:v>0.10141582</c:v>
                </c:pt>
                <c:pt idx="110">
                  <c:v>0.11752528</c:v>
                </c:pt>
                <c:pt idx="111">
                  <c:v>0.10017846499999999</c:v>
                </c:pt>
                <c:pt idx="112">
                  <c:v>0.11892920999999999</c:v>
                </c:pt>
                <c:pt idx="113">
                  <c:v>0.103367046</c:v>
                </c:pt>
                <c:pt idx="114">
                  <c:v>0.12111838</c:v>
                </c:pt>
                <c:pt idx="115">
                  <c:v>0.1045806</c:v>
                </c:pt>
                <c:pt idx="116">
                  <c:v>0.122474715</c:v>
                </c:pt>
                <c:pt idx="117">
                  <c:v>0.10579417000000001</c:v>
                </c:pt>
                <c:pt idx="118">
                  <c:v>0.12492564</c:v>
                </c:pt>
                <c:pt idx="119">
                  <c:v>0.10814991</c:v>
                </c:pt>
                <c:pt idx="120">
                  <c:v>0.12792386</c:v>
                </c:pt>
                <c:pt idx="121">
                  <c:v>0.11145747</c:v>
                </c:pt>
                <c:pt idx="122">
                  <c:v>0.12958953000000001</c:v>
                </c:pt>
                <c:pt idx="123">
                  <c:v>0.11221892</c:v>
                </c:pt>
                <c:pt idx="124">
                  <c:v>0.13020820999999999</c:v>
                </c:pt>
                <c:pt idx="125">
                  <c:v>0.11257585000000001</c:v>
                </c:pt>
                <c:pt idx="126">
                  <c:v>0.13311123999999999</c:v>
                </c:pt>
                <c:pt idx="127">
                  <c:v>0.11519334000000001</c:v>
                </c:pt>
                <c:pt idx="128">
                  <c:v>0.13572872999999999</c:v>
                </c:pt>
                <c:pt idx="129">
                  <c:v>0.11643069</c:v>
                </c:pt>
                <c:pt idx="130">
                  <c:v>0.13572872999999999</c:v>
                </c:pt>
                <c:pt idx="131">
                  <c:v>0.118096374</c:v>
                </c:pt>
                <c:pt idx="132">
                  <c:v>0.13760857000000001</c:v>
                </c:pt>
                <c:pt idx="133">
                  <c:v>0.120880425</c:v>
                </c:pt>
                <c:pt idx="134">
                  <c:v>0.13989292</c:v>
                </c:pt>
                <c:pt idx="135">
                  <c:v>0.12290303399999999</c:v>
                </c:pt>
                <c:pt idx="136">
                  <c:v>0.14243902</c:v>
                </c:pt>
                <c:pt idx="137">
                  <c:v>0.12297442</c:v>
                </c:pt>
                <c:pt idx="138">
                  <c:v>0.14279595</c:v>
                </c:pt>
                <c:pt idx="139">
                  <c:v>0.12392623999999999</c:v>
                </c:pt>
                <c:pt idx="140">
                  <c:v>0.1445806</c:v>
                </c:pt>
                <c:pt idx="141">
                  <c:v>0.12644854</c:v>
                </c:pt>
                <c:pt idx="142">
                  <c:v>0.14691254000000001</c:v>
                </c:pt>
                <c:pt idx="143">
                  <c:v>0.12797143999999999</c:v>
                </c:pt>
                <c:pt idx="144">
                  <c:v>0.14722189999999999</c:v>
                </c:pt>
                <c:pt idx="145">
                  <c:v>0.12859012</c:v>
                </c:pt>
                <c:pt idx="146">
                  <c:v>0.14974419999999999</c:v>
                </c:pt>
                <c:pt idx="147">
                  <c:v>0.13077929999999999</c:v>
                </c:pt>
                <c:pt idx="148">
                  <c:v>0.15240929</c:v>
                </c:pt>
                <c:pt idx="149">
                  <c:v>0.13270672</c:v>
                </c:pt>
                <c:pt idx="150">
                  <c:v>0.15198096999999999</c:v>
                </c:pt>
                <c:pt idx="151">
                  <c:v>0.13368232999999999</c:v>
                </c:pt>
                <c:pt idx="152">
                  <c:v>0.15516954999999999</c:v>
                </c:pt>
                <c:pt idx="153">
                  <c:v>0.13518144000000001</c:v>
                </c:pt>
                <c:pt idx="154">
                  <c:v>0.15669245000000001</c:v>
                </c:pt>
                <c:pt idx="155">
                  <c:v>0.13718025</c:v>
                </c:pt>
                <c:pt idx="156">
                  <c:v>0.15809637000000001</c:v>
                </c:pt>
                <c:pt idx="157">
                  <c:v>0.13906008</c:v>
                </c:pt>
                <c:pt idx="158">
                  <c:v>0.15900059</c:v>
                </c:pt>
                <c:pt idx="159">
                  <c:v>0.14020225</c:v>
                </c:pt>
                <c:pt idx="160">
                  <c:v>0.16185604000000001</c:v>
                </c:pt>
                <c:pt idx="161">
                  <c:v>0.14289114</c:v>
                </c:pt>
                <c:pt idx="162">
                  <c:v>0.16371206999999999</c:v>
                </c:pt>
                <c:pt idx="163">
                  <c:v>0.14281975</c:v>
                </c:pt>
                <c:pt idx="164">
                  <c:v>0.16421178</c:v>
                </c:pt>
                <c:pt idx="165">
                  <c:v>0.14434264999999999</c:v>
                </c:pt>
                <c:pt idx="166">
                  <c:v>0.16690065000000001</c:v>
                </c:pt>
                <c:pt idx="167">
                  <c:v>0.14622249000000001</c:v>
                </c:pt>
                <c:pt idx="168">
                  <c:v>0.16816180999999999</c:v>
                </c:pt>
                <c:pt idx="169">
                  <c:v>0.14726949</c:v>
                </c:pt>
                <c:pt idx="170">
                  <c:v>0.16947055</c:v>
                </c:pt>
                <c:pt idx="171">
                  <c:v>0.14991076</c:v>
                </c:pt>
                <c:pt idx="172">
                  <c:v>0.17056514</c:v>
                </c:pt>
                <c:pt idx="173">
                  <c:v>0.14948243999999999</c:v>
                </c:pt>
                <c:pt idx="174">
                  <c:v>0.17080310000000001</c:v>
                </c:pt>
                <c:pt idx="175">
                  <c:v>0.1517906</c:v>
                </c:pt>
                <c:pt idx="176">
                  <c:v>0.17427722000000001</c:v>
                </c:pt>
                <c:pt idx="177">
                  <c:v>0.15271862</c:v>
                </c:pt>
                <c:pt idx="178">
                  <c:v>0.17406305999999999</c:v>
                </c:pt>
                <c:pt idx="179">
                  <c:v>0.1532897</c:v>
                </c:pt>
                <c:pt idx="180">
                  <c:v>0.17727543000000001</c:v>
                </c:pt>
                <c:pt idx="181">
                  <c:v>0.15574062999999999</c:v>
                </c:pt>
                <c:pt idx="182">
                  <c:v>0.17863177</c:v>
                </c:pt>
                <c:pt idx="183">
                  <c:v>0.15826293999999999</c:v>
                </c:pt>
                <c:pt idx="184">
                  <c:v>0.17982154</c:v>
                </c:pt>
                <c:pt idx="185">
                  <c:v>0.15950030000000001</c:v>
                </c:pt>
                <c:pt idx="186">
                  <c:v>0.18258179999999999</c:v>
                </c:pt>
                <c:pt idx="187">
                  <c:v>0.16102320000000001</c:v>
                </c:pt>
                <c:pt idx="188">
                  <c:v>0.18427125999999999</c:v>
                </c:pt>
                <c:pt idx="189">
                  <c:v>0.16204640000000001</c:v>
                </c:pt>
                <c:pt idx="190">
                  <c:v>0.18574657999999999</c:v>
                </c:pt>
                <c:pt idx="191">
                  <c:v>0.1625461</c:v>
                </c:pt>
                <c:pt idx="192">
                  <c:v>0.18453301</c:v>
                </c:pt>
                <c:pt idx="193">
                  <c:v>0.16416418999999999</c:v>
                </c:pt>
                <c:pt idx="194">
                  <c:v>0.18710291000000001</c:v>
                </c:pt>
                <c:pt idx="195">
                  <c:v>0.1646639</c:v>
                </c:pt>
                <c:pt idx="196">
                  <c:v>0.19121951000000001</c:v>
                </c:pt>
                <c:pt idx="197">
                  <c:v>0.16854253</c:v>
                </c:pt>
                <c:pt idx="198">
                  <c:v>0.19148125999999999</c:v>
                </c:pt>
                <c:pt idx="199">
                  <c:v>0.17011303</c:v>
                </c:pt>
                <c:pt idx="200">
                  <c:v>0.19305175999999999</c:v>
                </c:pt>
                <c:pt idx="201">
                  <c:v>0.17099346000000001</c:v>
                </c:pt>
                <c:pt idx="202">
                  <c:v>0.19436049999999999</c:v>
                </c:pt>
                <c:pt idx="203">
                  <c:v>0.17270672000000001</c:v>
                </c:pt>
                <c:pt idx="204">
                  <c:v>0.19352767000000001</c:v>
                </c:pt>
                <c:pt idx="205">
                  <c:v>0.17177871</c:v>
                </c:pt>
                <c:pt idx="206">
                  <c:v>0.19512193999999999</c:v>
                </c:pt>
                <c:pt idx="207">
                  <c:v>0.17225460000000001</c:v>
                </c:pt>
                <c:pt idx="208">
                  <c:v>0.19752528</c:v>
                </c:pt>
                <c:pt idx="209">
                  <c:v>0.17422962</c:v>
                </c:pt>
                <c:pt idx="210">
                  <c:v>0.19933372999999999</c:v>
                </c:pt>
                <c:pt idx="211">
                  <c:v>0.17568114000000001</c:v>
                </c:pt>
                <c:pt idx="212">
                  <c:v>0.2015467</c:v>
                </c:pt>
                <c:pt idx="213">
                  <c:v>0.17929803999999999</c:v>
                </c:pt>
                <c:pt idx="214">
                  <c:v>0.2025699</c:v>
                </c:pt>
                <c:pt idx="215">
                  <c:v>0.18036883000000001</c:v>
                </c:pt>
                <c:pt idx="216">
                  <c:v>0.20487805000000001</c:v>
                </c:pt>
                <c:pt idx="217">
                  <c:v>0.18331944999999999</c:v>
                </c:pt>
                <c:pt idx="218">
                  <c:v>0.20444973</c:v>
                </c:pt>
                <c:pt idx="219">
                  <c:v>0.18227246</c:v>
                </c:pt>
                <c:pt idx="220">
                  <c:v>0.20637716</c:v>
                </c:pt>
                <c:pt idx="221">
                  <c:v>0.18298632000000001</c:v>
                </c:pt>
                <c:pt idx="222">
                  <c:v>0.2066151</c:v>
                </c:pt>
                <c:pt idx="223">
                  <c:v>0.18386674</c:v>
                </c:pt>
                <c:pt idx="224">
                  <c:v>0.20820939999999999</c:v>
                </c:pt>
                <c:pt idx="225">
                  <c:v>0.18474716999999999</c:v>
                </c:pt>
                <c:pt idx="226">
                  <c:v>0.20963712000000001</c:v>
                </c:pt>
                <c:pt idx="227">
                  <c:v>0.18691255000000001</c:v>
                </c:pt>
                <c:pt idx="228">
                  <c:v>0.21199286000000001</c:v>
                </c:pt>
                <c:pt idx="229">
                  <c:v>0.18893515999999999</c:v>
                </c:pt>
                <c:pt idx="230">
                  <c:v>0.21380130999999999</c:v>
                </c:pt>
                <c:pt idx="231">
                  <c:v>0.18883997</c:v>
                </c:pt>
                <c:pt idx="232">
                  <c:v>0.21232598999999999</c:v>
                </c:pt>
                <c:pt idx="233">
                  <c:v>0.19019630000000001</c:v>
                </c:pt>
                <c:pt idx="234">
                  <c:v>0.21401547000000001</c:v>
                </c:pt>
                <c:pt idx="235">
                  <c:v>0.19093397000000001</c:v>
                </c:pt>
                <c:pt idx="236">
                  <c:v>0.21649018</c:v>
                </c:pt>
                <c:pt idx="237">
                  <c:v>0.19214754000000001</c:v>
                </c:pt>
                <c:pt idx="238">
                  <c:v>0.21775133999999999</c:v>
                </c:pt>
                <c:pt idx="239">
                  <c:v>0.19469364</c:v>
                </c:pt>
                <c:pt idx="240">
                  <c:v>0.22060679</c:v>
                </c:pt>
                <c:pt idx="241">
                  <c:v>0.19750148000000001</c:v>
                </c:pt>
                <c:pt idx="242">
                  <c:v>0.22191553</c:v>
                </c:pt>
                <c:pt idx="243">
                  <c:v>0.20038073000000001</c:v>
                </c:pt>
                <c:pt idx="244">
                  <c:v>0.22443783</c:v>
                </c:pt>
                <c:pt idx="245">
                  <c:v>0.20030934</c:v>
                </c:pt>
                <c:pt idx="246">
                  <c:v>0.22536585000000001</c:v>
                </c:pt>
                <c:pt idx="247">
                  <c:v>0.2004997</c:v>
                </c:pt>
                <c:pt idx="248">
                  <c:v>0.22379535</c:v>
                </c:pt>
                <c:pt idx="249">
                  <c:v>0.20130874000000001</c:v>
                </c:pt>
                <c:pt idx="250">
                  <c:v>0.22715050000000001</c:v>
                </c:pt>
                <c:pt idx="251">
                  <c:v>0.20361688999999999</c:v>
                </c:pt>
                <c:pt idx="252">
                  <c:v>0.22950624</c:v>
                </c:pt>
                <c:pt idx="253">
                  <c:v>0.20590125000000001</c:v>
                </c:pt>
                <c:pt idx="254">
                  <c:v>0.23126711</c:v>
                </c:pt>
                <c:pt idx="255">
                  <c:v>0.20663889999999999</c:v>
                </c:pt>
                <c:pt idx="256">
                  <c:v>0.23212373</c:v>
                </c:pt>
                <c:pt idx="257">
                  <c:v>0.20968471</c:v>
                </c:pt>
                <c:pt idx="258">
                  <c:v>0.23250446</c:v>
                </c:pt>
                <c:pt idx="259">
                  <c:v>0.21032719999999999</c:v>
                </c:pt>
                <c:pt idx="260">
                  <c:v>0.23378941</c:v>
                </c:pt>
                <c:pt idx="261">
                  <c:v>0.21008924000000001</c:v>
                </c:pt>
                <c:pt idx="262">
                  <c:v>0.23486019999999999</c:v>
                </c:pt>
                <c:pt idx="263">
                  <c:v>0.21054133999999999</c:v>
                </c:pt>
                <c:pt idx="264">
                  <c:v>0.23797740000000001</c:v>
                </c:pt>
                <c:pt idx="265">
                  <c:v>0.21432480000000001</c:v>
                </c:pt>
                <c:pt idx="266">
                  <c:v>0.23771565</c:v>
                </c:pt>
                <c:pt idx="267">
                  <c:v>0.21432480000000001</c:v>
                </c:pt>
                <c:pt idx="268">
                  <c:v>0.23861985999999999</c:v>
                </c:pt>
                <c:pt idx="269">
                  <c:v>0.21494347999999999</c:v>
                </c:pt>
                <c:pt idx="270">
                  <c:v>0.23969066</c:v>
                </c:pt>
                <c:pt idx="271">
                  <c:v>0.21603807999999999</c:v>
                </c:pt>
                <c:pt idx="272">
                  <c:v>0.23928614000000001</c:v>
                </c:pt>
                <c:pt idx="273">
                  <c:v>0.21718024999999999</c:v>
                </c:pt>
                <c:pt idx="274">
                  <c:v>0.24138013</c:v>
                </c:pt>
                <c:pt idx="275">
                  <c:v>0.21715645</c:v>
                </c:pt>
                <c:pt idx="276">
                  <c:v>0.24368829</c:v>
                </c:pt>
                <c:pt idx="277">
                  <c:v>0.21936943</c:v>
                </c:pt>
                <c:pt idx="278">
                  <c:v>0.24447352999999999</c:v>
                </c:pt>
                <c:pt idx="279">
                  <c:v>0.22003569000000001</c:v>
                </c:pt>
                <c:pt idx="280">
                  <c:v>0.2466865</c:v>
                </c:pt>
                <c:pt idx="281">
                  <c:v>0.22232004999999999</c:v>
                </c:pt>
                <c:pt idx="282">
                  <c:v>0.24656752000000001</c:v>
                </c:pt>
                <c:pt idx="283">
                  <c:v>0.22260558999999999</c:v>
                </c:pt>
                <c:pt idx="284">
                  <c:v>0.24889945999999999</c:v>
                </c:pt>
                <c:pt idx="285">
                  <c:v>0.22515170000000001</c:v>
                </c:pt>
                <c:pt idx="286">
                  <c:v>0.24935157999999999</c:v>
                </c:pt>
                <c:pt idx="287">
                  <c:v>0.22603212</c:v>
                </c:pt>
                <c:pt idx="288">
                  <c:v>0.25035098</c:v>
                </c:pt>
                <c:pt idx="289">
                  <c:v>0.22460440000000001</c:v>
                </c:pt>
                <c:pt idx="290">
                  <c:v>0.2522546</c:v>
                </c:pt>
                <c:pt idx="291">
                  <c:v>0.22672220000000001</c:v>
                </c:pt>
                <c:pt idx="292">
                  <c:v>0.25480069999999999</c:v>
                </c:pt>
                <c:pt idx="293">
                  <c:v>0.22948246</c:v>
                </c:pt>
                <c:pt idx="294">
                  <c:v>0.25439620000000002</c:v>
                </c:pt>
                <c:pt idx="295">
                  <c:v>0.2302439</c:v>
                </c:pt>
                <c:pt idx="296">
                  <c:v>0.25570493999999999</c:v>
                </c:pt>
                <c:pt idx="297">
                  <c:v>0.22960143</c:v>
                </c:pt>
                <c:pt idx="298">
                  <c:v>0.25739440000000002</c:v>
                </c:pt>
                <c:pt idx="299">
                  <c:v>0.23364665000000001</c:v>
                </c:pt>
                <c:pt idx="300">
                  <c:v>0.25753720000000002</c:v>
                </c:pt>
                <c:pt idx="301">
                  <c:v>0.23307554</c:v>
                </c:pt>
                <c:pt idx="302">
                  <c:v>0.25953599999999999</c:v>
                </c:pt>
                <c:pt idx="303">
                  <c:v>0.23474123</c:v>
                </c:pt>
                <c:pt idx="304">
                  <c:v>0.26239145000000003</c:v>
                </c:pt>
                <c:pt idx="305">
                  <c:v>0.23721593999999999</c:v>
                </c:pt>
                <c:pt idx="306">
                  <c:v>0.26153480000000001</c:v>
                </c:pt>
                <c:pt idx="307">
                  <c:v>0.23683520999999999</c:v>
                </c:pt>
                <c:pt idx="308">
                  <c:v>0.26284354999999998</c:v>
                </c:pt>
                <c:pt idx="309">
                  <c:v>0.23800118000000001</c:v>
                </c:pt>
                <c:pt idx="310">
                  <c:v>0.26398571999999998</c:v>
                </c:pt>
                <c:pt idx="311">
                  <c:v>0.23940511</c:v>
                </c:pt>
                <c:pt idx="312">
                  <c:v>0.26486614000000003</c:v>
                </c:pt>
                <c:pt idx="313">
                  <c:v>0.24030934000000001</c:v>
                </c:pt>
                <c:pt idx="314">
                  <c:v>0.26538964999999998</c:v>
                </c:pt>
                <c:pt idx="315">
                  <c:v>0.24066626999999999</c:v>
                </c:pt>
                <c:pt idx="316">
                  <c:v>0.26762639999999999</c:v>
                </c:pt>
                <c:pt idx="317">
                  <c:v>0.24118976</c:v>
                </c:pt>
                <c:pt idx="318">
                  <c:v>0.26593694000000001</c:v>
                </c:pt>
                <c:pt idx="319">
                  <c:v>0.24430697000000001</c:v>
                </c:pt>
                <c:pt idx="320">
                  <c:v>0.26905414</c:v>
                </c:pt>
                <c:pt idx="321">
                  <c:v>0.24449733000000001</c:v>
                </c:pt>
                <c:pt idx="322">
                  <c:v>0.26995835000000001</c:v>
                </c:pt>
                <c:pt idx="323">
                  <c:v>0.24556811000000001</c:v>
                </c:pt>
                <c:pt idx="324">
                  <c:v>0.27162403000000002</c:v>
                </c:pt>
                <c:pt idx="325">
                  <c:v>0.24747174999999999</c:v>
                </c:pt>
                <c:pt idx="326">
                  <c:v>0.27324211999999998</c:v>
                </c:pt>
                <c:pt idx="327">
                  <c:v>0.24770969000000001</c:v>
                </c:pt>
                <c:pt idx="328">
                  <c:v>0.27257586</c:v>
                </c:pt>
                <c:pt idx="329">
                  <c:v>0.2471148</c:v>
                </c:pt>
                <c:pt idx="330">
                  <c:v>0.27338489999999999</c:v>
                </c:pt>
                <c:pt idx="331">
                  <c:v>0.24928017999999999</c:v>
                </c:pt>
                <c:pt idx="332">
                  <c:v>0.27507436000000002</c:v>
                </c:pt>
                <c:pt idx="333">
                  <c:v>0.25220700000000001</c:v>
                </c:pt>
                <c:pt idx="334">
                  <c:v>0.27743010000000001</c:v>
                </c:pt>
                <c:pt idx="335">
                  <c:v>0.25092207999999999</c:v>
                </c:pt>
                <c:pt idx="336">
                  <c:v>0.27700180000000002</c:v>
                </c:pt>
                <c:pt idx="337">
                  <c:v>0.25230219999999998</c:v>
                </c:pt>
                <c:pt idx="338">
                  <c:v>0.27969064999999999</c:v>
                </c:pt>
                <c:pt idx="339">
                  <c:v>0.25477692000000002</c:v>
                </c:pt>
                <c:pt idx="340">
                  <c:v>0.27914336000000001</c:v>
                </c:pt>
                <c:pt idx="341">
                  <c:v>0.25537179999999998</c:v>
                </c:pt>
                <c:pt idx="342">
                  <c:v>0.28011897000000002</c:v>
                </c:pt>
                <c:pt idx="343">
                  <c:v>0.25610945000000002</c:v>
                </c:pt>
                <c:pt idx="344">
                  <c:v>0.28264129999999998</c:v>
                </c:pt>
                <c:pt idx="345">
                  <c:v>0.25856040000000002</c:v>
                </c:pt>
                <c:pt idx="346">
                  <c:v>0.28609162999999999</c:v>
                </c:pt>
                <c:pt idx="347">
                  <c:v>0.25825103999999999</c:v>
                </c:pt>
                <c:pt idx="348">
                  <c:v>0.28592503000000002</c:v>
                </c:pt>
                <c:pt idx="349">
                  <c:v>0.26117786999999998</c:v>
                </c:pt>
                <c:pt idx="350">
                  <c:v>0.28535396000000002</c:v>
                </c:pt>
                <c:pt idx="351">
                  <c:v>0.2621773</c:v>
                </c:pt>
                <c:pt idx="352">
                  <c:v>0.28770968000000002</c:v>
                </c:pt>
                <c:pt idx="353">
                  <c:v>0.26120167999999999</c:v>
                </c:pt>
                <c:pt idx="354">
                  <c:v>0.28861392000000002</c:v>
                </c:pt>
                <c:pt idx="355">
                  <c:v>0.26374777999999999</c:v>
                </c:pt>
                <c:pt idx="356">
                  <c:v>0.28794765</c:v>
                </c:pt>
                <c:pt idx="357">
                  <c:v>0.26448542000000003</c:v>
                </c:pt>
                <c:pt idx="358">
                  <c:v>0.28847116</c:v>
                </c:pt>
                <c:pt idx="359">
                  <c:v>0.26584174999999999</c:v>
                </c:pt>
                <c:pt idx="360">
                  <c:v>0.28951814999999997</c:v>
                </c:pt>
                <c:pt idx="361">
                  <c:v>0.26510412</c:v>
                </c:pt>
                <c:pt idx="362">
                  <c:v>0.29151695999999999</c:v>
                </c:pt>
                <c:pt idx="363">
                  <c:v>0.26569900000000002</c:v>
                </c:pt>
                <c:pt idx="364">
                  <c:v>0.29206425000000003</c:v>
                </c:pt>
                <c:pt idx="365">
                  <c:v>0.26945865000000002</c:v>
                </c:pt>
                <c:pt idx="366">
                  <c:v>0.2952766</c:v>
                </c:pt>
                <c:pt idx="367">
                  <c:v>0.27002975000000001</c:v>
                </c:pt>
                <c:pt idx="368">
                  <c:v>0.29453897000000001</c:v>
                </c:pt>
                <c:pt idx="369">
                  <c:v>0.26936346</c:v>
                </c:pt>
                <c:pt idx="370">
                  <c:v>0.29496729999999999</c:v>
                </c:pt>
                <c:pt idx="371">
                  <c:v>0.27098155000000002</c:v>
                </c:pt>
                <c:pt idx="372">
                  <c:v>0.29691849999999997</c:v>
                </c:pt>
                <c:pt idx="373">
                  <c:v>0.27221889999999999</c:v>
                </c:pt>
                <c:pt idx="374">
                  <c:v>0.29787029999999998</c:v>
                </c:pt>
                <c:pt idx="375">
                  <c:v>0.27574061999999999</c:v>
                </c:pt>
                <c:pt idx="376">
                  <c:v>0.29917905</c:v>
                </c:pt>
                <c:pt idx="377">
                  <c:v>0.27502676999999998</c:v>
                </c:pt>
                <c:pt idx="378">
                  <c:v>0.30160618</c:v>
                </c:pt>
                <c:pt idx="379">
                  <c:v>0.27483642000000003</c:v>
                </c:pt>
                <c:pt idx="380">
                  <c:v>0.29884591999999999</c:v>
                </c:pt>
                <c:pt idx="381">
                  <c:v>0.27559787000000002</c:v>
                </c:pt>
                <c:pt idx="382">
                  <c:v>0.29979773999999998</c:v>
                </c:pt>
                <c:pt idx="383">
                  <c:v>0.27531230000000001</c:v>
                </c:pt>
                <c:pt idx="384">
                  <c:v>0.30177273999999998</c:v>
                </c:pt>
                <c:pt idx="385">
                  <c:v>0.27797739999999999</c:v>
                </c:pt>
                <c:pt idx="386">
                  <c:v>0.30312908</c:v>
                </c:pt>
                <c:pt idx="387">
                  <c:v>0.27895302</c:v>
                </c:pt>
                <c:pt idx="388">
                  <c:v>0.30272457000000003</c:v>
                </c:pt>
                <c:pt idx="389">
                  <c:v>0.27959546000000002</c:v>
                </c:pt>
                <c:pt idx="390">
                  <c:v>0.30410470000000001</c:v>
                </c:pt>
                <c:pt idx="391">
                  <c:v>0.27995239999999999</c:v>
                </c:pt>
                <c:pt idx="392">
                  <c:v>0.30584177000000001</c:v>
                </c:pt>
                <c:pt idx="393">
                  <c:v>0.28235573000000003</c:v>
                </c:pt>
                <c:pt idx="394">
                  <c:v>0.30624627999999998</c:v>
                </c:pt>
                <c:pt idx="395">
                  <c:v>0.28083282999999998</c:v>
                </c:pt>
                <c:pt idx="396">
                  <c:v>0.30629387000000002</c:v>
                </c:pt>
                <c:pt idx="397">
                  <c:v>0.28140393000000002</c:v>
                </c:pt>
                <c:pt idx="398">
                  <c:v>0.30596074000000001</c:v>
                </c:pt>
                <c:pt idx="399">
                  <c:v>0.28226056999999999</c:v>
                </c:pt>
                <c:pt idx="400">
                  <c:v>0.30805472</c:v>
                </c:pt>
                <c:pt idx="401">
                  <c:v>0.28335515</c:v>
                </c:pt>
                <c:pt idx="402">
                  <c:v>0.30931589999999998</c:v>
                </c:pt>
                <c:pt idx="403">
                  <c:v>0.28568710000000003</c:v>
                </c:pt>
                <c:pt idx="404">
                  <c:v>0.31326591999999998</c:v>
                </c:pt>
                <c:pt idx="405">
                  <c:v>0.28737655000000001</c:v>
                </c:pt>
                <c:pt idx="406">
                  <c:v>0.31405115</c:v>
                </c:pt>
                <c:pt idx="407">
                  <c:v>0.29027960000000003</c:v>
                </c:pt>
                <c:pt idx="408">
                  <c:v>0.31433672000000001</c:v>
                </c:pt>
                <c:pt idx="409">
                  <c:v>0.28761451999999998</c:v>
                </c:pt>
                <c:pt idx="410">
                  <c:v>0.31436049999999999</c:v>
                </c:pt>
                <c:pt idx="411">
                  <c:v>0.28987506000000002</c:v>
                </c:pt>
                <c:pt idx="412">
                  <c:v>0.31414634000000002</c:v>
                </c:pt>
                <c:pt idx="413">
                  <c:v>0.28744796</c:v>
                </c:pt>
                <c:pt idx="414">
                  <c:v>0.31495538000000001</c:v>
                </c:pt>
                <c:pt idx="415">
                  <c:v>0.29154074000000002</c:v>
                </c:pt>
                <c:pt idx="416">
                  <c:v>0.31766804999999998</c:v>
                </c:pt>
                <c:pt idx="417">
                  <c:v>0.29399167999999998</c:v>
                </c:pt>
                <c:pt idx="418">
                  <c:v>0.31821534000000001</c:v>
                </c:pt>
                <c:pt idx="419">
                  <c:v>0.29337299999999999</c:v>
                </c:pt>
                <c:pt idx="420">
                  <c:v>0.3204997</c:v>
                </c:pt>
                <c:pt idx="421">
                  <c:v>0.29441996999999998</c:v>
                </c:pt>
                <c:pt idx="422">
                  <c:v>0.31978582999999999</c:v>
                </c:pt>
                <c:pt idx="423">
                  <c:v>0.29549077000000001</c:v>
                </c:pt>
                <c:pt idx="424">
                  <c:v>0.31980965</c:v>
                </c:pt>
                <c:pt idx="425">
                  <c:v>0.29565733999999999</c:v>
                </c:pt>
                <c:pt idx="426">
                  <c:v>0.32190362</c:v>
                </c:pt>
                <c:pt idx="427">
                  <c:v>0.29720405</c:v>
                </c:pt>
                <c:pt idx="428">
                  <c:v>0.32214159999999997</c:v>
                </c:pt>
                <c:pt idx="429">
                  <c:v>0.29775133999999998</c:v>
                </c:pt>
                <c:pt idx="430">
                  <c:v>0.32340273000000003</c:v>
                </c:pt>
                <c:pt idx="431">
                  <c:v>0.29982153</c:v>
                </c:pt>
                <c:pt idx="432">
                  <c:v>0.32433075</c:v>
                </c:pt>
                <c:pt idx="433">
                  <c:v>0.30074953999999998</c:v>
                </c:pt>
                <c:pt idx="434">
                  <c:v>0.32471147</c:v>
                </c:pt>
                <c:pt idx="435">
                  <c:v>0.30008328000000001</c:v>
                </c:pt>
                <c:pt idx="436">
                  <c:v>0.32644853000000001</c:v>
                </c:pt>
                <c:pt idx="437">
                  <c:v>0.30260559999999997</c:v>
                </c:pt>
                <c:pt idx="438">
                  <c:v>0.32602024000000002</c:v>
                </c:pt>
                <c:pt idx="439">
                  <c:v>0.30044021999999998</c:v>
                </c:pt>
                <c:pt idx="440">
                  <c:v>0.32464009999999999</c:v>
                </c:pt>
                <c:pt idx="441">
                  <c:v>0.30155858000000002</c:v>
                </c:pt>
                <c:pt idx="442">
                  <c:v>0.32716240000000002</c:v>
                </c:pt>
                <c:pt idx="443">
                  <c:v>0.30324807999999998</c:v>
                </c:pt>
                <c:pt idx="444">
                  <c:v>0.32870909999999998</c:v>
                </c:pt>
                <c:pt idx="445">
                  <c:v>0.3046044</c:v>
                </c:pt>
                <c:pt idx="446">
                  <c:v>0.32901844000000002</c:v>
                </c:pt>
                <c:pt idx="447">
                  <c:v>0.30641285000000001</c:v>
                </c:pt>
                <c:pt idx="448">
                  <c:v>0.33013683999999999</c:v>
                </c:pt>
                <c:pt idx="449">
                  <c:v>0.30734085999999999</c:v>
                </c:pt>
                <c:pt idx="450">
                  <c:v>0.33261152999999999</c:v>
                </c:pt>
                <c:pt idx="451">
                  <c:v>0.30667460000000002</c:v>
                </c:pt>
                <c:pt idx="452">
                  <c:v>0.3317311</c:v>
                </c:pt>
                <c:pt idx="453">
                  <c:v>0.30805472</c:v>
                </c:pt>
                <c:pt idx="454">
                  <c:v>0.33511006999999998</c:v>
                </c:pt>
                <c:pt idx="455">
                  <c:v>0.3102201</c:v>
                </c:pt>
                <c:pt idx="456">
                  <c:v>0.33696609999999999</c:v>
                </c:pt>
                <c:pt idx="457">
                  <c:v>0.31243305999999998</c:v>
                </c:pt>
                <c:pt idx="458">
                  <c:v>0.33582392</c:v>
                </c:pt>
                <c:pt idx="459">
                  <c:v>0.31267104000000001</c:v>
                </c:pt>
                <c:pt idx="460">
                  <c:v>0.33546698000000003</c:v>
                </c:pt>
                <c:pt idx="461">
                  <c:v>0.31367043</c:v>
                </c:pt>
                <c:pt idx="462">
                  <c:v>0.33691850000000001</c:v>
                </c:pt>
                <c:pt idx="463">
                  <c:v>0.31293280000000001</c:v>
                </c:pt>
                <c:pt idx="464">
                  <c:v>0.33432479999999998</c:v>
                </c:pt>
                <c:pt idx="465">
                  <c:v>0.31105294999999999</c:v>
                </c:pt>
                <c:pt idx="466">
                  <c:v>0.33577633000000001</c:v>
                </c:pt>
                <c:pt idx="467">
                  <c:v>0.31102913999999998</c:v>
                </c:pt>
                <c:pt idx="468">
                  <c:v>0.33551458000000001</c:v>
                </c:pt>
                <c:pt idx="469">
                  <c:v>0.31390839999999998</c:v>
                </c:pt>
                <c:pt idx="470">
                  <c:v>0.33936941999999998</c:v>
                </c:pt>
                <c:pt idx="471">
                  <c:v>0.31502676000000002</c:v>
                </c:pt>
                <c:pt idx="472">
                  <c:v>0.34060678</c:v>
                </c:pt>
                <c:pt idx="473">
                  <c:v>0.31614514999999999</c:v>
                </c:pt>
                <c:pt idx="474">
                  <c:v>0.33941700000000002</c:v>
                </c:pt>
                <c:pt idx="475">
                  <c:v>0.31604996000000002</c:v>
                </c:pt>
                <c:pt idx="476">
                  <c:v>0.34158240000000001</c:v>
                </c:pt>
                <c:pt idx="477">
                  <c:v>0.31607378000000003</c:v>
                </c:pt>
                <c:pt idx="478">
                  <c:v>0.34039261999999998</c:v>
                </c:pt>
                <c:pt idx="479">
                  <c:v>0.31533610000000001</c:v>
                </c:pt>
                <c:pt idx="480">
                  <c:v>0.33913146999999999</c:v>
                </c:pt>
                <c:pt idx="481">
                  <c:v>0.31505056999999997</c:v>
                </c:pt>
                <c:pt idx="482">
                  <c:v>0.34046399999999999</c:v>
                </c:pt>
                <c:pt idx="483">
                  <c:v>0.31593100000000002</c:v>
                </c:pt>
                <c:pt idx="484">
                  <c:v>0.34186791999999999</c:v>
                </c:pt>
                <c:pt idx="485">
                  <c:v>0.31942892000000001</c:v>
                </c:pt>
                <c:pt idx="486">
                  <c:v>0.34596073999999999</c:v>
                </c:pt>
                <c:pt idx="487">
                  <c:v>0.32161807999999997</c:v>
                </c:pt>
                <c:pt idx="488">
                  <c:v>0.34615109999999999</c:v>
                </c:pt>
                <c:pt idx="489">
                  <c:v>0.32080903999999999</c:v>
                </c:pt>
                <c:pt idx="490">
                  <c:v>0.34693635</c:v>
                </c:pt>
                <c:pt idx="491">
                  <c:v>0.32111837999999998</c:v>
                </c:pt>
                <c:pt idx="492">
                  <c:v>0.34417608</c:v>
                </c:pt>
                <c:pt idx="493">
                  <c:v>0.32199879999999997</c:v>
                </c:pt>
                <c:pt idx="494">
                  <c:v>0.34738845000000002</c:v>
                </c:pt>
                <c:pt idx="495">
                  <c:v>0.32221295999999999</c:v>
                </c:pt>
                <c:pt idx="496">
                  <c:v>0.34712672</c:v>
                </c:pt>
                <c:pt idx="497">
                  <c:v>0.3250922</c:v>
                </c:pt>
                <c:pt idx="498">
                  <c:v>0.34941106999999999</c:v>
                </c:pt>
                <c:pt idx="499">
                  <c:v>0.32725757</c:v>
                </c:pt>
                <c:pt idx="500">
                  <c:v>0.35093396999999998</c:v>
                </c:pt>
                <c:pt idx="501">
                  <c:v>0.32661511999999998</c:v>
                </c:pt>
                <c:pt idx="502">
                  <c:v>0.35276622000000002</c:v>
                </c:pt>
                <c:pt idx="503">
                  <c:v>0.32835217999999999</c:v>
                </c:pt>
                <c:pt idx="504">
                  <c:v>0.35119571999999999</c:v>
                </c:pt>
                <c:pt idx="505">
                  <c:v>0.32663890000000001</c:v>
                </c:pt>
                <c:pt idx="506">
                  <c:v>0.35000595000000001</c:v>
                </c:pt>
                <c:pt idx="507">
                  <c:v>0.32609162000000003</c:v>
                </c:pt>
                <c:pt idx="508">
                  <c:v>0.35174299999999997</c:v>
                </c:pt>
                <c:pt idx="509">
                  <c:v>0.32842356</c:v>
                </c:pt>
                <c:pt idx="510">
                  <c:v>0.35183819999999999</c:v>
                </c:pt>
                <c:pt idx="511">
                  <c:v>0.33008924000000001</c:v>
                </c:pt>
                <c:pt idx="512">
                  <c:v>0.35412254999999998</c:v>
                </c:pt>
                <c:pt idx="513">
                  <c:v>0.33068413000000002</c:v>
                </c:pt>
                <c:pt idx="514">
                  <c:v>0.35428910000000002</c:v>
                </c:pt>
                <c:pt idx="515">
                  <c:v>0.33246878000000002</c:v>
                </c:pt>
                <c:pt idx="516">
                  <c:v>0.35652587000000002</c:v>
                </c:pt>
                <c:pt idx="517">
                  <c:v>0.33270672000000001</c:v>
                </c:pt>
                <c:pt idx="518">
                  <c:v>0.35519335000000002</c:v>
                </c:pt>
                <c:pt idx="519">
                  <c:v>0.33346817000000001</c:v>
                </c:pt>
                <c:pt idx="520">
                  <c:v>0.35555026000000001</c:v>
                </c:pt>
                <c:pt idx="521">
                  <c:v>0.3308507</c:v>
                </c:pt>
                <c:pt idx="522">
                  <c:v>0.35524094000000001</c:v>
                </c:pt>
                <c:pt idx="523">
                  <c:v>0.33320642</c:v>
                </c:pt>
                <c:pt idx="524">
                  <c:v>0.35540749999999999</c:v>
                </c:pt>
                <c:pt idx="525">
                  <c:v>0.33320642</c:v>
                </c:pt>
                <c:pt idx="526">
                  <c:v>0.35535990000000001</c:v>
                </c:pt>
                <c:pt idx="527">
                  <c:v>0.33444378000000002</c:v>
                </c:pt>
                <c:pt idx="528">
                  <c:v>0.35759667000000001</c:v>
                </c:pt>
                <c:pt idx="529">
                  <c:v>0.33418202000000002</c:v>
                </c:pt>
                <c:pt idx="530">
                  <c:v>0.35959548000000002</c:v>
                </c:pt>
                <c:pt idx="531">
                  <c:v>0.33539560000000002</c:v>
                </c:pt>
                <c:pt idx="532">
                  <c:v>0.35819155000000003</c:v>
                </c:pt>
                <c:pt idx="533">
                  <c:v>0.33508626000000002</c:v>
                </c:pt>
                <c:pt idx="534">
                  <c:v>0.35781083000000002</c:v>
                </c:pt>
                <c:pt idx="535">
                  <c:v>0.33470552999999997</c:v>
                </c:pt>
                <c:pt idx="536">
                  <c:v>0.35980963999999999</c:v>
                </c:pt>
                <c:pt idx="537">
                  <c:v>0.33513385000000001</c:v>
                </c:pt>
                <c:pt idx="538">
                  <c:v>0.36147531999999999</c:v>
                </c:pt>
                <c:pt idx="539">
                  <c:v>0.33572872999999998</c:v>
                </c:pt>
                <c:pt idx="540">
                  <c:v>0.36152289999999998</c:v>
                </c:pt>
                <c:pt idx="541">
                  <c:v>0.33867934</c:v>
                </c:pt>
                <c:pt idx="542">
                  <c:v>0.36254612000000003</c:v>
                </c:pt>
                <c:pt idx="543">
                  <c:v>0.34013086999999997</c:v>
                </c:pt>
                <c:pt idx="544">
                  <c:v>0.36247469999999998</c:v>
                </c:pt>
                <c:pt idx="545">
                  <c:v>0.34001189999999998</c:v>
                </c:pt>
                <c:pt idx="546">
                  <c:v>0.36423558</c:v>
                </c:pt>
                <c:pt idx="547">
                  <c:v>0.33979774000000001</c:v>
                </c:pt>
                <c:pt idx="548">
                  <c:v>0.36278406000000002</c:v>
                </c:pt>
                <c:pt idx="549">
                  <c:v>0.34289112999999999</c:v>
                </c:pt>
                <c:pt idx="550">
                  <c:v>0.36623440000000002</c:v>
                </c:pt>
                <c:pt idx="551">
                  <c:v>0.34032124000000002</c:v>
                </c:pt>
                <c:pt idx="552">
                  <c:v>0.36654369999999997</c:v>
                </c:pt>
                <c:pt idx="553">
                  <c:v>0.34155859999999999</c:v>
                </c:pt>
                <c:pt idx="554">
                  <c:v>0.36582986000000001</c:v>
                </c:pt>
                <c:pt idx="555">
                  <c:v>0.34291494</c:v>
                </c:pt>
                <c:pt idx="556">
                  <c:v>0.36768590000000001</c:v>
                </c:pt>
                <c:pt idx="557">
                  <c:v>0.34427127000000002</c:v>
                </c:pt>
                <c:pt idx="558">
                  <c:v>0.36820940000000002</c:v>
                </c:pt>
                <c:pt idx="559">
                  <c:v>0.34391432999999999</c:v>
                </c:pt>
                <c:pt idx="560">
                  <c:v>0.36851874000000001</c:v>
                </c:pt>
                <c:pt idx="561">
                  <c:v>0.34441402999999998</c:v>
                </c:pt>
                <c:pt idx="562">
                  <c:v>0.36770969999999997</c:v>
                </c:pt>
                <c:pt idx="563">
                  <c:v>0.34736465999999999</c:v>
                </c:pt>
                <c:pt idx="564">
                  <c:v>0.36901844</c:v>
                </c:pt>
                <c:pt idx="565">
                  <c:v>0.34688875000000002</c:v>
                </c:pt>
                <c:pt idx="566">
                  <c:v>0.37016060000000001</c:v>
                </c:pt>
                <c:pt idx="567">
                  <c:v>0.34838786999999999</c:v>
                </c:pt>
                <c:pt idx="568">
                  <c:v>0.37127900000000003</c:v>
                </c:pt>
                <c:pt idx="569">
                  <c:v>0.34933966</c:v>
                </c:pt>
                <c:pt idx="570">
                  <c:v>0.37082690000000001</c:v>
                </c:pt>
                <c:pt idx="571">
                  <c:v>0.35033908000000002</c:v>
                </c:pt>
                <c:pt idx="572">
                  <c:v>0.37301605999999998</c:v>
                </c:pt>
                <c:pt idx="573">
                  <c:v>0.35081499999999999</c:v>
                </c:pt>
                <c:pt idx="574">
                  <c:v>0.37158835000000001</c:v>
                </c:pt>
                <c:pt idx="575">
                  <c:v>0.34688875000000002</c:v>
                </c:pt>
                <c:pt idx="576">
                  <c:v>0.37232599999999999</c:v>
                </c:pt>
                <c:pt idx="577">
                  <c:v>0.34838786999999999</c:v>
                </c:pt>
                <c:pt idx="578">
                  <c:v>0.37370613000000003</c:v>
                </c:pt>
                <c:pt idx="579">
                  <c:v>0.35000595000000001</c:v>
                </c:pt>
                <c:pt idx="580">
                  <c:v>0.37351574999999998</c:v>
                </c:pt>
                <c:pt idx="581">
                  <c:v>0.35093396999999998</c:v>
                </c:pt>
                <c:pt idx="582">
                  <c:v>0.37349197000000001</c:v>
                </c:pt>
                <c:pt idx="583">
                  <c:v>0.35538370000000002</c:v>
                </c:pt>
                <c:pt idx="584">
                  <c:v>0.37315883999999999</c:v>
                </c:pt>
                <c:pt idx="585">
                  <c:v>0.3544081</c:v>
                </c:pt>
                <c:pt idx="586">
                  <c:v>0.37841760000000002</c:v>
                </c:pt>
                <c:pt idx="587">
                  <c:v>0.35547888</c:v>
                </c:pt>
                <c:pt idx="588">
                  <c:v>0.37622842000000001</c:v>
                </c:pt>
                <c:pt idx="589">
                  <c:v>0.35421774</c:v>
                </c:pt>
                <c:pt idx="590">
                  <c:v>0.37820345</c:v>
                </c:pt>
                <c:pt idx="591">
                  <c:v>0.35509816</c:v>
                </c:pt>
                <c:pt idx="592">
                  <c:v>0.37784649999999997</c:v>
                </c:pt>
                <c:pt idx="593">
                  <c:v>0.35731112999999998</c:v>
                </c:pt>
                <c:pt idx="594">
                  <c:v>0.37763235000000001</c:v>
                </c:pt>
                <c:pt idx="595">
                  <c:v>0.35543130000000001</c:v>
                </c:pt>
                <c:pt idx="596">
                  <c:v>0.37741819999999998</c:v>
                </c:pt>
                <c:pt idx="597">
                  <c:v>0.35616895999999998</c:v>
                </c:pt>
                <c:pt idx="598">
                  <c:v>0.3794884</c:v>
                </c:pt>
                <c:pt idx="599">
                  <c:v>0.35973825999999998</c:v>
                </c:pt>
                <c:pt idx="600">
                  <c:v>0.38065436000000002</c:v>
                </c:pt>
                <c:pt idx="601">
                  <c:v>0.35771564</c:v>
                </c:pt>
                <c:pt idx="602">
                  <c:v>0.37939321999999998</c:v>
                </c:pt>
                <c:pt idx="603">
                  <c:v>0.35464605999999999</c:v>
                </c:pt>
                <c:pt idx="604">
                  <c:v>0.37877454999999999</c:v>
                </c:pt>
                <c:pt idx="605">
                  <c:v>0.35638312</c:v>
                </c:pt>
                <c:pt idx="606">
                  <c:v>0.37879834000000001</c:v>
                </c:pt>
                <c:pt idx="607">
                  <c:v>0.35595480000000002</c:v>
                </c:pt>
                <c:pt idx="608">
                  <c:v>0.37934562999999999</c:v>
                </c:pt>
                <c:pt idx="609">
                  <c:v>0.35928612999999998</c:v>
                </c:pt>
                <c:pt idx="610">
                  <c:v>0.38265317999999998</c:v>
                </c:pt>
                <c:pt idx="611">
                  <c:v>0.35864364999999998</c:v>
                </c:pt>
                <c:pt idx="612">
                  <c:v>0.38105889999999998</c:v>
                </c:pt>
                <c:pt idx="613">
                  <c:v>0.3568828</c:v>
                </c:pt>
                <c:pt idx="614">
                  <c:v>0.3831291</c:v>
                </c:pt>
                <c:pt idx="615">
                  <c:v>0.36176085000000002</c:v>
                </c:pt>
                <c:pt idx="616">
                  <c:v>0.38279595999999999</c:v>
                </c:pt>
                <c:pt idx="617">
                  <c:v>0.36004757999999998</c:v>
                </c:pt>
                <c:pt idx="618">
                  <c:v>0.38648423999999998</c:v>
                </c:pt>
                <c:pt idx="619">
                  <c:v>0.36392623000000002</c:v>
                </c:pt>
                <c:pt idx="620">
                  <c:v>0.38343843999999999</c:v>
                </c:pt>
                <c:pt idx="621">
                  <c:v>0.36337893999999998</c:v>
                </c:pt>
                <c:pt idx="622">
                  <c:v>0.38465199999999999</c:v>
                </c:pt>
                <c:pt idx="623">
                  <c:v>0.36487806</c:v>
                </c:pt>
                <c:pt idx="624">
                  <c:v>0.38638905000000001</c:v>
                </c:pt>
                <c:pt idx="625">
                  <c:v>0.36425935999999998</c:v>
                </c:pt>
                <c:pt idx="626">
                  <c:v>0.38619870000000001</c:v>
                </c:pt>
                <c:pt idx="627">
                  <c:v>0.36387863999999998</c:v>
                </c:pt>
                <c:pt idx="628">
                  <c:v>0.38648423999999998</c:v>
                </c:pt>
                <c:pt idx="629">
                  <c:v>0.36390244999999999</c:v>
                </c:pt>
                <c:pt idx="630">
                  <c:v>0.38512790000000002</c:v>
                </c:pt>
                <c:pt idx="631">
                  <c:v>0.36399759999999998</c:v>
                </c:pt>
                <c:pt idx="632">
                  <c:v>0.38760263</c:v>
                </c:pt>
                <c:pt idx="633">
                  <c:v>0.36830457999999999</c:v>
                </c:pt>
                <c:pt idx="634">
                  <c:v>0.38926828000000002</c:v>
                </c:pt>
                <c:pt idx="635">
                  <c:v>0.36787626000000001</c:v>
                </c:pt>
                <c:pt idx="636">
                  <c:v>0.38786438000000001</c:v>
                </c:pt>
                <c:pt idx="637">
                  <c:v>0.36773348</c:v>
                </c:pt>
                <c:pt idx="638">
                  <c:v>0.38853063999999998</c:v>
                </c:pt>
                <c:pt idx="639">
                  <c:v>0.36830457999999999</c:v>
                </c:pt>
                <c:pt idx="640">
                  <c:v>0.38834025999999999</c:v>
                </c:pt>
                <c:pt idx="641">
                  <c:v>0.36740034999999999</c:v>
                </c:pt>
                <c:pt idx="642">
                  <c:v>0.38774537999999997</c:v>
                </c:pt>
                <c:pt idx="643">
                  <c:v>0.36587744999999999</c:v>
                </c:pt>
                <c:pt idx="644">
                  <c:v>0.38853063999999998</c:v>
                </c:pt>
                <c:pt idx="645">
                  <c:v>0.36799523000000001</c:v>
                </c:pt>
                <c:pt idx="646">
                  <c:v>0.38919690000000001</c:v>
                </c:pt>
                <c:pt idx="647">
                  <c:v>0.36673410000000001</c:v>
                </c:pt>
                <c:pt idx="648">
                  <c:v>0.38938728</c:v>
                </c:pt>
                <c:pt idx="649">
                  <c:v>0.36854251999999998</c:v>
                </c:pt>
                <c:pt idx="650">
                  <c:v>0.38831648000000002</c:v>
                </c:pt>
                <c:pt idx="651">
                  <c:v>0.36935157000000002</c:v>
                </c:pt>
                <c:pt idx="652">
                  <c:v>0.39048186000000001</c:v>
                </c:pt>
                <c:pt idx="653">
                  <c:v>0.37001785999999998</c:v>
                </c:pt>
                <c:pt idx="654">
                  <c:v>0.39093396000000002</c:v>
                </c:pt>
                <c:pt idx="655">
                  <c:v>0.37135037999999998</c:v>
                </c:pt>
                <c:pt idx="656">
                  <c:v>0.38998216000000002</c:v>
                </c:pt>
                <c:pt idx="657">
                  <c:v>0.37127900000000003</c:v>
                </c:pt>
                <c:pt idx="658">
                  <c:v>0.39262342</c:v>
                </c:pt>
                <c:pt idx="659">
                  <c:v>0.37151694000000002</c:v>
                </c:pt>
                <c:pt idx="660">
                  <c:v>0.39136228000000001</c:v>
                </c:pt>
                <c:pt idx="661">
                  <c:v>0.37320643999999997</c:v>
                </c:pt>
                <c:pt idx="662">
                  <c:v>0.39635932000000001</c:v>
                </c:pt>
                <c:pt idx="663">
                  <c:v>0.37154076000000003</c:v>
                </c:pt>
                <c:pt idx="664">
                  <c:v>0.39369421999999998</c:v>
                </c:pt>
                <c:pt idx="665">
                  <c:v>0.37499110000000002</c:v>
                </c:pt>
                <c:pt idx="666">
                  <c:v>0.39631172999999997</c:v>
                </c:pt>
                <c:pt idx="667">
                  <c:v>0.37491967999999998</c:v>
                </c:pt>
                <c:pt idx="668">
                  <c:v>0.39462224000000001</c:v>
                </c:pt>
                <c:pt idx="669">
                  <c:v>0.37311125000000001</c:v>
                </c:pt>
                <c:pt idx="670">
                  <c:v>0.39331349999999998</c:v>
                </c:pt>
                <c:pt idx="671">
                  <c:v>0.37401548000000001</c:v>
                </c:pt>
                <c:pt idx="672">
                  <c:v>0.39486019999999999</c:v>
                </c:pt>
                <c:pt idx="673">
                  <c:v>0.37534800000000001</c:v>
                </c:pt>
                <c:pt idx="674">
                  <c:v>0.39564544000000001</c:v>
                </c:pt>
                <c:pt idx="675">
                  <c:v>0.37584770000000001</c:v>
                </c:pt>
                <c:pt idx="676">
                  <c:v>0.39562165999999999</c:v>
                </c:pt>
                <c:pt idx="677">
                  <c:v>0.37584770000000001</c:v>
                </c:pt>
                <c:pt idx="678">
                  <c:v>0.39574062999999998</c:v>
                </c:pt>
                <c:pt idx="679">
                  <c:v>0.37513384</c:v>
                </c:pt>
                <c:pt idx="680">
                  <c:v>0.39464605000000003</c:v>
                </c:pt>
                <c:pt idx="681">
                  <c:v>0.37829864000000002</c:v>
                </c:pt>
                <c:pt idx="682">
                  <c:v>0.39535989999999999</c:v>
                </c:pt>
                <c:pt idx="683">
                  <c:v>0.37822723000000003</c:v>
                </c:pt>
                <c:pt idx="684">
                  <c:v>0.39578822000000002</c:v>
                </c:pt>
                <c:pt idx="685">
                  <c:v>0.37877454999999999</c:v>
                </c:pt>
                <c:pt idx="686">
                  <c:v>0.39909577000000002</c:v>
                </c:pt>
                <c:pt idx="687">
                  <c:v>0.37965496999999998</c:v>
                </c:pt>
                <c:pt idx="688">
                  <c:v>0.39904817999999997</c:v>
                </c:pt>
                <c:pt idx="689">
                  <c:v>0.37903628</c:v>
                </c:pt>
                <c:pt idx="690">
                  <c:v>0.39885783000000002</c:v>
                </c:pt>
                <c:pt idx="691">
                  <c:v>0.38010706999999999</c:v>
                </c:pt>
                <c:pt idx="692">
                  <c:v>0.39907199999999998</c:v>
                </c:pt>
                <c:pt idx="693">
                  <c:v>0.38070196000000001</c:v>
                </c:pt>
                <c:pt idx="694">
                  <c:v>0.40002379999999998</c:v>
                </c:pt>
                <c:pt idx="695">
                  <c:v>0.38339084000000001</c:v>
                </c:pt>
                <c:pt idx="696">
                  <c:v>0.40197500000000003</c:v>
                </c:pt>
                <c:pt idx="697">
                  <c:v>0.38074954999999999</c:v>
                </c:pt>
                <c:pt idx="698">
                  <c:v>0.40192739999999999</c:v>
                </c:pt>
                <c:pt idx="699">
                  <c:v>0.37977393999999998</c:v>
                </c:pt>
                <c:pt idx="700">
                  <c:v>0.39947650000000001</c:v>
                </c:pt>
                <c:pt idx="701">
                  <c:v>0.38082093</c:v>
                </c:pt>
                <c:pt idx="702">
                  <c:v>0.40073764000000001</c:v>
                </c:pt>
                <c:pt idx="703">
                  <c:v>0.38500893000000003</c:v>
                </c:pt>
                <c:pt idx="704">
                  <c:v>0.40204640000000003</c:v>
                </c:pt>
                <c:pt idx="705">
                  <c:v>0.38629385999999999</c:v>
                </c:pt>
                <c:pt idx="706">
                  <c:v>0.40242714000000002</c:v>
                </c:pt>
                <c:pt idx="707">
                  <c:v>0.38274837</c:v>
                </c:pt>
                <c:pt idx="708">
                  <c:v>0.40123736999999998</c:v>
                </c:pt>
                <c:pt idx="709">
                  <c:v>0.38519927999999998</c:v>
                </c:pt>
                <c:pt idx="710">
                  <c:v>0.40399763</c:v>
                </c:pt>
                <c:pt idx="711">
                  <c:v>0.38460440000000001</c:v>
                </c:pt>
                <c:pt idx="712">
                  <c:v>0.40323618</c:v>
                </c:pt>
                <c:pt idx="713">
                  <c:v>0.38429508000000001</c:v>
                </c:pt>
                <c:pt idx="714">
                  <c:v>0.40178466000000002</c:v>
                </c:pt>
                <c:pt idx="715">
                  <c:v>0.38488995999999998</c:v>
                </c:pt>
                <c:pt idx="716">
                  <c:v>0.40297442999999999</c:v>
                </c:pt>
                <c:pt idx="717">
                  <c:v>0.38396192000000001</c:v>
                </c:pt>
                <c:pt idx="718">
                  <c:v>0.40190363000000001</c:v>
                </c:pt>
                <c:pt idx="719">
                  <c:v>0.38591312999999999</c:v>
                </c:pt>
                <c:pt idx="720">
                  <c:v>0.40421180000000001</c:v>
                </c:pt>
                <c:pt idx="721">
                  <c:v>0.38317667999999999</c:v>
                </c:pt>
                <c:pt idx="722">
                  <c:v>0.40235573000000002</c:v>
                </c:pt>
                <c:pt idx="723">
                  <c:v>0.38374775999999999</c:v>
                </c:pt>
                <c:pt idx="724">
                  <c:v>0.40233194999999999</c:v>
                </c:pt>
                <c:pt idx="725">
                  <c:v>0.38289115000000001</c:v>
                </c:pt>
                <c:pt idx="726">
                  <c:v>0.40164188000000001</c:v>
                </c:pt>
                <c:pt idx="727">
                  <c:v>0.38448542000000002</c:v>
                </c:pt>
                <c:pt idx="728">
                  <c:v>0.40606782000000002</c:v>
                </c:pt>
                <c:pt idx="729">
                  <c:v>0.38676977000000001</c:v>
                </c:pt>
                <c:pt idx="730">
                  <c:v>0.40302201999999998</c:v>
                </c:pt>
                <c:pt idx="731">
                  <c:v>0.38541344</c:v>
                </c:pt>
                <c:pt idx="732">
                  <c:v>0.40666269999999999</c:v>
                </c:pt>
                <c:pt idx="733">
                  <c:v>0.38734087</c:v>
                </c:pt>
                <c:pt idx="734">
                  <c:v>0.40854254000000001</c:v>
                </c:pt>
                <c:pt idx="735">
                  <c:v>0.38931587000000001</c:v>
                </c:pt>
                <c:pt idx="736">
                  <c:v>0.40775728</c:v>
                </c:pt>
                <c:pt idx="737">
                  <c:v>0.38826889999999997</c:v>
                </c:pt>
                <c:pt idx="738">
                  <c:v>0.40851873</c:v>
                </c:pt>
                <c:pt idx="739">
                  <c:v>0.38693633999999999</c:v>
                </c:pt>
                <c:pt idx="740">
                  <c:v>0.40690063999999998</c:v>
                </c:pt>
                <c:pt idx="741">
                  <c:v>0.38819749999999997</c:v>
                </c:pt>
                <c:pt idx="742">
                  <c:v>0.40782866000000001</c:v>
                </c:pt>
                <c:pt idx="743">
                  <c:v>0.38662701999999999</c:v>
                </c:pt>
                <c:pt idx="744">
                  <c:v>0.40580606000000002</c:v>
                </c:pt>
                <c:pt idx="745">
                  <c:v>0.39076739999999999</c:v>
                </c:pt>
                <c:pt idx="746">
                  <c:v>0.40678166999999998</c:v>
                </c:pt>
                <c:pt idx="747">
                  <c:v>0.38869720000000002</c:v>
                </c:pt>
                <c:pt idx="748">
                  <c:v>0.4057347</c:v>
                </c:pt>
                <c:pt idx="749">
                  <c:v>0.38879239999999998</c:v>
                </c:pt>
                <c:pt idx="750">
                  <c:v>0.40602021999999999</c:v>
                </c:pt>
                <c:pt idx="751">
                  <c:v>0.38724567999999998</c:v>
                </c:pt>
                <c:pt idx="752">
                  <c:v>0.40770970000000001</c:v>
                </c:pt>
                <c:pt idx="753">
                  <c:v>0.38836408</c:v>
                </c:pt>
                <c:pt idx="754">
                  <c:v>0.40873290000000001</c:v>
                </c:pt>
                <c:pt idx="755">
                  <c:v>0.38957763000000001</c:v>
                </c:pt>
                <c:pt idx="756">
                  <c:v>0.40823320000000002</c:v>
                </c:pt>
                <c:pt idx="757">
                  <c:v>0.38964900000000002</c:v>
                </c:pt>
                <c:pt idx="758">
                  <c:v>0.40780487999999998</c:v>
                </c:pt>
                <c:pt idx="759">
                  <c:v>0.39005353999999998</c:v>
                </c:pt>
                <c:pt idx="760">
                  <c:v>0.40763830000000001</c:v>
                </c:pt>
                <c:pt idx="761">
                  <c:v>0.39100537000000002</c:v>
                </c:pt>
                <c:pt idx="762">
                  <c:v>0.41173112000000001</c:v>
                </c:pt>
                <c:pt idx="763">
                  <c:v>0.39121952999999998</c:v>
                </c:pt>
                <c:pt idx="764">
                  <c:v>0.40947055999999998</c:v>
                </c:pt>
                <c:pt idx="765">
                  <c:v>0.3912909</c:v>
                </c:pt>
                <c:pt idx="766">
                  <c:v>0.41066033000000002</c:v>
                </c:pt>
                <c:pt idx="767">
                  <c:v>0.39136228000000001</c:v>
                </c:pt>
                <c:pt idx="768">
                  <c:v>0.40882807999999998</c:v>
                </c:pt>
                <c:pt idx="769">
                  <c:v>0.39179059999999999</c:v>
                </c:pt>
                <c:pt idx="770">
                  <c:v>0.41327779999999997</c:v>
                </c:pt>
                <c:pt idx="771">
                  <c:v>0.39552647000000002</c:v>
                </c:pt>
                <c:pt idx="772">
                  <c:v>0.41372994000000002</c:v>
                </c:pt>
                <c:pt idx="773">
                  <c:v>0.39543128</c:v>
                </c:pt>
                <c:pt idx="774">
                  <c:v>0.41027960000000002</c:v>
                </c:pt>
                <c:pt idx="775">
                  <c:v>0.39535989999999999</c:v>
                </c:pt>
                <c:pt idx="776">
                  <c:v>0.41549078</c:v>
                </c:pt>
                <c:pt idx="777">
                  <c:v>0.39535989999999999</c:v>
                </c:pt>
                <c:pt idx="778">
                  <c:v>0.41284949999999998</c:v>
                </c:pt>
                <c:pt idx="779">
                  <c:v>0.39290900000000001</c:v>
                </c:pt>
                <c:pt idx="780">
                  <c:v>0.41201665999999998</c:v>
                </c:pt>
                <c:pt idx="781">
                  <c:v>0.39336110000000002</c:v>
                </c:pt>
                <c:pt idx="782">
                  <c:v>0.40977989999999997</c:v>
                </c:pt>
                <c:pt idx="783">
                  <c:v>0.39364663</c:v>
                </c:pt>
                <c:pt idx="784">
                  <c:v>0.41353955999999997</c:v>
                </c:pt>
                <c:pt idx="785">
                  <c:v>0.39557406000000001</c:v>
                </c:pt>
                <c:pt idx="786">
                  <c:v>0.41189769999999998</c:v>
                </c:pt>
                <c:pt idx="787">
                  <c:v>0.39864367000000001</c:v>
                </c:pt>
                <c:pt idx="788">
                  <c:v>0.41339678000000002</c:v>
                </c:pt>
                <c:pt idx="789">
                  <c:v>0.39657344999999999</c:v>
                </c:pt>
                <c:pt idx="790">
                  <c:v>0.41475309999999999</c:v>
                </c:pt>
                <c:pt idx="791">
                  <c:v>0.39764424999999998</c:v>
                </c:pt>
                <c:pt idx="792">
                  <c:v>0.41142178000000001</c:v>
                </c:pt>
                <c:pt idx="793">
                  <c:v>0.39757288000000002</c:v>
                </c:pt>
                <c:pt idx="794">
                  <c:v>0.41453898</c:v>
                </c:pt>
                <c:pt idx="795">
                  <c:v>0.3980012</c:v>
                </c:pt>
                <c:pt idx="796">
                  <c:v>0.41539559999999998</c:v>
                </c:pt>
                <c:pt idx="797">
                  <c:v>0.40011898000000001</c:v>
                </c:pt>
                <c:pt idx="798">
                  <c:v>0.41539559999999998</c:v>
                </c:pt>
                <c:pt idx="799">
                  <c:v>0.39904817999999997</c:v>
                </c:pt>
                <c:pt idx="800">
                  <c:v>0.41415823000000002</c:v>
                </c:pt>
                <c:pt idx="801">
                  <c:v>0.39911960000000002</c:v>
                </c:pt>
                <c:pt idx="802">
                  <c:v>0.41675192</c:v>
                </c:pt>
                <c:pt idx="803">
                  <c:v>0.40083282999999997</c:v>
                </c:pt>
                <c:pt idx="804">
                  <c:v>0.41475309999999999</c:v>
                </c:pt>
                <c:pt idx="805">
                  <c:v>0.39847709999999997</c:v>
                </c:pt>
                <c:pt idx="806">
                  <c:v>0.41560975</c:v>
                </c:pt>
                <c:pt idx="807">
                  <c:v>0.39783463000000002</c:v>
                </c:pt>
                <c:pt idx="808">
                  <c:v>0.41632360000000002</c:v>
                </c:pt>
                <c:pt idx="809">
                  <c:v>0.39647830000000001</c:v>
                </c:pt>
                <c:pt idx="810">
                  <c:v>0.41387269999999998</c:v>
                </c:pt>
                <c:pt idx="811">
                  <c:v>0.39966688</c:v>
                </c:pt>
                <c:pt idx="812">
                  <c:v>0.41729924000000002</c:v>
                </c:pt>
                <c:pt idx="813">
                  <c:v>0.39957169999999997</c:v>
                </c:pt>
                <c:pt idx="814">
                  <c:v>0.41810825000000001</c:v>
                </c:pt>
                <c:pt idx="815">
                  <c:v>0.40014275999999999</c:v>
                </c:pt>
                <c:pt idx="816">
                  <c:v>0.41568115</c:v>
                </c:pt>
                <c:pt idx="817">
                  <c:v>0.39900058999999999</c:v>
                </c:pt>
                <c:pt idx="818">
                  <c:v>0.41599047</c:v>
                </c:pt>
                <c:pt idx="819">
                  <c:v>0.40035692000000001</c:v>
                </c:pt>
                <c:pt idx="820">
                  <c:v>0.41953600000000002</c:v>
                </c:pt>
                <c:pt idx="821">
                  <c:v>0.40109460000000002</c:v>
                </c:pt>
                <c:pt idx="822">
                  <c:v>0.41782271999999998</c:v>
                </c:pt>
                <c:pt idx="823">
                  <c:v>0.39969065999999998</c:v>
                </c:pt>
                <c:pt idx="824">
                  <c:v>0.41530043</c:v>
                </c:pt>
                <c:pt idx="825">
                  <c:v>0.4000476</c:v>
                </c:pt>
                <c:pt idx="826">
                  <c:v>0.41782271999999998</c:v>
                </c:pt>
                <c:pt idx="827">
                  <c:v>0.40216538000000002</c:v>
                </c:pt>
                <c:pt idx="828">
                  <c:v>0.41934561999999997</c:v>
                </c:pt>
                <c:pt idx="829">
                  <c:v>0.40176085</c:v>
                </c:pt>
                <c:pt idx="830">
                  <c:v>0.41882214000000001</c:v>
                </c:pt>
                <c:pt idx="831">
                  <c:v>0.40485427000000002</c:v>
                </c:pt>
                <c:pt idx="832">
                  <c:v>0.41967877999999997</c:v>
                </c:pt>
                <c:pt idx="833">
                  <c:v>0.40399763</c:v>
                </c:pt>
                <c:pt idx="834">
                  <c:v>0.42065439999999998</c:v>
                </c:pt>
                <c:pt idx="835">
                  <c:v>0.40073764000000001</c:v>
                </c:pt>
                <c:pt idx="836">
                  <c:v>0.41877455000000002</c:v>
                </c:pt>
                <c:pt idx="837">
                  <c:v>0.40285546</c:v>
                </c:pt>
                <c:pt idx="838">
                  <c:v>0.42072576</c:v>
                </c:pt>
                <c:pt idx="839">
                  <c:v>0.40240332000000001</c:v>
                </c:pt>
                <c:pt idx="840">
                  <c:v>0.41913146000000001</c:v>
                </c:pt>
                <c:pt idx="841">
                  <c:v>0.40211780000000003</c:v>
                </c:pt>
                <c:pt idx="842">
                  <c:v>0.41822725999999999</c:v>
                </c:pt>
                <c:pt idx="843">
                  <c:v>0.40416419999999997</c:v>
                </c:pt>
                <c:pt idx="844">
                  <c:v>0.42005949999999997</c:v>
                </c:pt>
                <c:pt idx="845">
                  <c:v>0.40347411999999999</c:v>
                </c:pt>
                <c:pt idx="846">
                  <c:v>0.42017847000000003</c:v>
                </c:pt>
                <c:pt idx="847">
                  <c:v>0.40547293000000001</c:v>
                </c:pt>
                <c:pt idx="848">
                  <c:v>0.42124927000000001</c:v>
                </c:pt>
                <c:pt idx="849">
                  <c:v>0.40285546</c:v>
                </c:pt>
                <c:pt idx="850">
                  <c:v>0.42098752</c:v>
                </c:pt>
                <c:pt idx="851">
                  <c:v>0.40444973000000001</c:v>
                </c:pt>
                <c:pt idx="852">
                  <c:v>0.42246282000000002</c:v>
                </c:pt>
                <c:pt idx="853">
                  <c:v>0.40513979999999999</c:v>
                </c:pt>
                <c:pt idx="854">
                  <c:v>0.41960736999999998</c:v>
                </c:pt>
                <c:pt idx="855">
                  <c:v>0.40387863000000002</c:v>
                </c:pt>
                <c:pt idx="856">
                  <c:v>0.42086852000000002</c:v>
                </c:pt>
                <c:pt idx="857">
                  <c:v>0.40528256000000001</c:v>
                </c:pt>
                <c:pt idx="858">
                  <c:v>0.42122546</c:v>
                </c:pt>
                <c:pt idx="859">
                  <c:v>0.40475907999999999</c:v>
                </c:pt>
                <c:pt idx="860">
                  <c:v>0.42105890000000001</c:v>
                </c:pt>
                <c:pt idx="861">
                  <c:v>0.40471148000000001</c:v>
                </c:pt>
                <c:pt idx="862">
                  <c:v>0.41886973</c:v>
                </c:pt>
                <c:pt idx="863">
                  <c:v>0.40264129999999998</c:v>
                </c:pt>
                <c:pt idx="864">
                  <c:v>0.42072576</c:v>
                </c:pt>
                <c:pt idx="865">
                  <c:v>0.4045687</c:v>
                </c:pt>
                <c:pt idx="866">
                  <c:v>0.42224866</c:v>
                </c:pt>
                <c:pt idx="867">
                  <c:v>0.4071862</c:v>
                </c:pt>
                <c:pt idx="868">
                  <c:v>0.42074955000000003</c:v>
                </c:pt>
                <c:pt idx="869">
                  <c:v>0.40490183000000002</c:v>
                </c:pt>
                <c:pt idx="870">
                  <c:v>0.42098752</c:v>
                </c:pt>
                <c:pt idx="871">
                  <c:v>0.40663892000000001</c:v>
                </c:pt>
                <c:pt idx="872">
                  <c:v>0.42277217</c:v>
                </c:pt>
                <c:pt idx="873">
                  <c:v>0.40977989999999997</c:v>
                </c:pt>
                <c:pt idx="874">
                  <c:v>0.42393813000000002</c:v>
                </c:pt>
                <c:pt idx="875">
                  <c:v>0.40768589999999999</c:v>
                </c:pt>
                <c:pt idx="876">
                  <c:v>0.42467579999999999</c:v>
                </c:pt>
                <c:pt idx="877">
                  <c:v>0.40842353999999997</c:v>
                </c:pt>
                <c:pt idx="878">
                  <c:v>0.42405710000000002</c:v>
                </c:pt>
                <c:pt idx="879">
                  <c:v>0.40980369999999999</c:v>
                </c:pt>
                <c:pt idx="880">
                  <c:v>0.42643662999999998</c:v>
                </c:pt>
                <c:pt idx="881">
                  <c:v>0.41111242999999997</c:v>
                </c:pt>
                <c:pt idx="882">
                  <c:v>0.42439026000000002</c:v>
                </c:pt>
                <c:pt idx="883">
                  <c:v>0.41092208000000002</c:v>
                </c:pt>
                <c:pt idx="884">
                  <c:v>0.42474717000000001</c:v>
                </c:pt>
                <c:pt idx="885">
                  <c:v>0.41273051999999999</c:v>
                </c:pt>
                <c:pt idx="886">
                  <c:v>0.42548483999999998</c:v>
                </c:pt>
                <c:pt idx="887">
                  <c:v>0.41108865</c:v>
                </c:pt>
                <c:pt idx="888">
                  <c:v>0.42524686</c:v>
                </c:pt>
                <c:pt idx="889">
                  <c:v>0.41282570000000002</c:v>
                </c:pt>
                <c:pt idx="890">
                  <c:v>0.42622247000000002</c:v>
                </c:pt>
                <c:pt idx="891">
                  <c:v>0.41227839999999999</c:v>
                </c:pt>
                <c:pt idx="892">
                  <c:v>0.42553243000000002</c:v>
                </c:pt>
                <c:pt idx="893">
                  <c:v>0.41325402</c:v>
                </c:pt>
                <c:pt idx="894">
                  <c:v>0.42584175000000002</c:v>
                </c:pt>
                <c:pt idx="895">
                  <c:v>0.41351578</c:v>
                </c:pt>
                <c:pt idx="896">
                  <c:v>0.42662699999999998</c:v>
                </c:pt>
                <c:pt idx="897">
                  <c:v>0.41092208000000002</c:v>
                </c:pt>
                <c:pt idx="898">
                  <c:v>0.42786436999999999</c:v>
                </c:pt>
                <c:pt idx="899">
                  <c:v>0.41370612000000001</c:v>
                </c:pt>
                <c:pt idx="900">
                  <c:v>0.42793575</c:v>
                </c:pt>
                <c:pt idx="901">
                  <c:v>0.41432481999999998</c:v>
                </c:pt>
                <c:pt idx="902">
                  <c:v>0.42458059999999997</c:v>
                </c:pt>
                <c:pt idx="903">
                  <c:v>0.41013682000000001</c:v>
                </c:pt>
                <c:pt idx="904">
                  <c:v>0.42429507</c:v>
                </c:pt>
                <c:pt idx="905">
                  <c:v>0.41132659999999999</c:v>
                </c:pt>
                <c:pt idx="906">
                  <c:v>0.42505651999999999</c:v>
                </c:pt>
                <c:pt idx="907">
                  <c:v>0.41085066999999997</c:v>
                </c:pt>
                <c:pt idx="908">
                  <c:v>0.42600830000000001</c:v>
                </c:pt>
                <c:pt idx="909">
                  <c:v>0.41368233999999998</c:v>
                </c:pt>
                <c:pt idx="910">
                  <c:v>0.42724568000000002</c:v>
                </c:pt>
                <c:pt idx="911">
                  <c:v>0.41356334</c:v>
                </c:pt>
                <c:pt idx="912">
                  <c:v>0.4287686</c:v>
                </c:pt>
                <c:pt idx="913">
                  <c:v>0.41311123999999999</c:v>
                </c:pt>
                <c:pt idx="914">
                  <c:v>0.42867342000000003</c:v>
                </c:pt>
                <c:pt idx="915">
                  <c:v>0.41392027999999997</c:v>
                </c:pt>
                <c:pt idx="916">
                  <c:v>0.42691255</c:v>
                </c:pt>
                <c:pt idx="917">
                  <c:v>0.41396788000000001</c:v>
                </c:pt>
                <c:pt idx="918">
                  <c:v>0.4277454</c:v>
                </c:pt>
                <c:pt idx="919">
                  <c:v>0.41394409999999998</c:v>
                </c:pt>
                <c:pt idx="920">
                  <c:v>0.42736468</c:v>
                </c:pt>
                <c:pt idx="921">
                  <c:v>0.41513386000000002</c:v>
                </c:pt>
                <c:pt idx="922">
                  <c:v>0.42831647</c:v>
                </c:pt>
                <c:pt idx="923">
                  <c:v>0.41522902</c:v>
                </c:pt>
                <c:pt idx="924">
                  <c:v>0.42788815000000002</c:v>
                </c:pt>
                <c:pt idx="925">
                  <c:v>0.41377750000000002</c:v>
                </c:pt>
                <c:pt idx="926">
                  <c:v>0.42569899999999999</c:v>
                </c:pt>
                <c:pt idx="927">
                  <c:v>0.41527661999999999</c:v>
                </c:pt>
                <c:pt idx="928">
                  <c:v>0.42969661999999997</c:v>
                </c:pt>
                <c:pt idx="929">
                  <c:v>0.41420582</c:v>
                </c:pt>
                <c:pt idx="930">
                  <c:v>0.42772159999999998</c:v>
                </c:pt>
                <c:pt idx="931">
                  <c:v>0.41356334</c:v>
                </c:pt>
                <c:pt idx="932">
                  <c:v>0.42538965000000001</c:v>
                </c:pt>
                <c:pt idx="933">
                  <c:v>0.41451516999999999</c:v>
                </c:pt>
                <c:pt idx="934">
                  <c:v>0.42743605000000001</c:v>
                </c:pt>
                <c:pt idx="935">
                  <c:v>0.41817966000000001</c:v>
                </c:pt>
                <c:pt idx="936">
                  <c:v>0.4297204</c:v>
                </c:pt>
                <c:pt idx="937">
                  <c:v>0.41810825000000001</c:v>
                </c:pt>
                <c:pt idx="938">
                  <c:v>0.4324093</c:v>
                </c:pt>
                <c:pt idx="939">
                  <c:v>0.41817966000000001</c:v>
                </c:pt>
                <c:pt idx="940">
                  <c:v>0.42974420000000002</c:v>
                </c:pt>
                <c:pt idx="941">
                  <c:v>0.41734680000000002</c:v>
                </c:pt>
                <c:pt idx="942">
                  <c:v>0.42850684999999999</c:v>
                </c:pt>
                <c:pt idx="943">
                  <c:v>0.41679951999999998</c:v>
                </c:pt>
                <c:pt idx="944">
                  <c:v>0.42853063000000002</c:v>
                </c:pt>
                <c:pt idx="945">
                  <c:v>0.4174658</c:v>
                </c:pt>
                <c:pt idx="946">
                  <c:v>0.42860199999999998</c:v>
                </c:pt>
                <c:pt idx="947">
                  <c:v>0.41608566000000002</c:v>
                </c:pt>
                <c:pt idx="948">
                  <c:v>0.43062463000000001</c:v>
                </c:pt>
                <c:pt idx="949">
                  <c:v>0.41875073000000002</c:v>
                </c:pt>
                <c:pt idx="950">
                  <c:v>0.43198097000000002</c:v>
                </c:pt>
                <c:pt idx="951">
                  <c:v>0.420464</c:v>
                </c:pt>
                <c:pt idx="952">
                  <c:v>0.43033909999999997</c:v>
                </c:pt>
                <c:pt idx="953">
                  <c:v>0.4173944</c:v>
                </c:pt>
                <c:pt idx="954">
                  <c:v>0.43014871999999998</c:v>
                </c:pt>
                <c:pt idx="955">
                  <c:v>0.42108267999999999</c:v>
                </c:pt>
                <c:pt idx="956">
                  <c:v>0.43286140000000001</c:v>
                </c:pt>
                <c:pt idx="957">
                  <c:v>0.42177274999999997</c:v>
                </c:pt>
                <c:pt idx="958">
                  <c:v>0.43198097000000002</c:v>
                </c:pt>
                <c:pt idx="959">
                  <c:v>0.41986911999999998</c:v>
                </c:pt>
                <c:pt idx="960">
                  <c:v>0.43140986999999997</c:v>
                </c:pt>
                <c:pt idx="961">
                  <c:v>0.42039262999999999</c:v>
                </c:pt>
                <c:pt idx="962">
                  <c:v>0.43288520000000003</c:v>
                </c:pt>
                <c:pt idx="963">
                  <c:v>0.42074955000000003</c:v>
                </c:pt>
                <c:pt idx="964">
                  <c:v>0.43407497</c:v>
                </c:pt>
                <c:pt idx="965">
                  <c:v>0.42141583999999999</c:v>
                </c:pt>
                <c:pt idx="966">
                  <c:v>0.43259963000000001</c:v>
                </c:pt>
                <c:pt idx="967">
                  <c:v>0.41894110000000001</c:v>
                </c:pt>
                <c:pt idx="968">
                  <c:v>0.43007733999999997</c:v>
                </c:pt>
                <c:pt idx="969">
                  <c:v>0.42310530000000002</c:v>
                </c:pt>
                <c:pt idx="970">
                  <c:v>0.43200474999999999</c:v>
                </c:pt>
                <c:pt idx="971">
                  <c:v>0.42048780000000002</c:v>
                </c:pt>
                <c:pt idx="972">
                  <c:v>0.43245687999999999</c:v>
                </c:pt>
                <c:pt idx="973">
                  <c:v>0.41960736999999998</c:v>
                </c:pt>
                <c:pt idx="974">
                  <c:v>0.43179060000000002</c:v>
                </c:pt>
                <c:pt idx="975">
                  <c:v>0.42258180000000001</c:v>
                </c:pt>
                <c:pt idx="976">
                  <c:v>0.43105294999999999</c:v>
                </c:pt>
                <c:pt idx="977">
                  <c:v>0.42115407999999999</c:v>
                </c:pt>
                <c:pt idx="978">
                  <c:v>0.43238546999999999</c:v>
                </c:pt>
                <c:pt idx="979">
                  <c:v>0.42320049999999998</c:v>
                </c:pt>
                <c:pt idx="980">
                  <c:v>0.43283759999999999</c:v>
                </c:pt>
                <c:pt idx="981">
                  <c:v>0.42110649999999999</c:v>
                </c:pt>
                <c:pt idx="982">
                  <c:v>0.43145746000000001</c:v>
                </c:pt>
                <c:pt idx="983">
                  <c:v>0.42236762999999999</c:v>
                </c:pt>
                <c:pt idx="984">
                  <c:v>0.43252826</c:v>
                </c:pt>
                <c:pt idx="985">
                  <c:v>0.42358119999999999</c:v>
                </c:pt>
                <c:pt idx="986">
                  <c:v>0.43255204000000003</c:v>
                </c:pt>
                <c:pt idx="987">
                  <c:v>0.41975014999999999</c:v>
                </c:pt>
                <c:pt idx="988">
                  <c:v>0.42981560000000002</c:v>
                </c:pt>
                <c:pt idx="989">
                  <c:v>0.41877455000000002</c:v>
                </c:pt>
                <c:pt idx="990">
                  <c:v>0.43105294999999999</c:v>
                </c:pt>
                <c:pt idx="991">
                  <c:v>0.41975014999999999</c:v>
                </c:pt>
                <c:pt idx="992">
                  <c:v>0.43148126999999997</c:v>
                </c:pt>
                <c:pt idx="993">
                  <c:v>0.4221297</c:v>
                </c:pt>
                <c:pt idx="994">
                  <c:v>0.43298036000000001</c:v>
                </c:pt>
                <c:pt idx="995">
                  <c:v>0.42003570000000001</c:v>
                </c:pt>
                <c:pt idx="996">
                  <c:v>0.43076740000000002</c:v>
                </c:pt>
                <c:pt idx="997">
                  <c:v>0.41896489999999997</c:v>
                </c:pt>
                <c:pt idx="998">
                  <c:v>0.43162402999999999</c:v>
                </c:pt>
                <c:pt idx="999">
                  <c:v>0.42044023000000003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03376"/>
        <c:axId val="947602288"/>
      </c:scatterChart>
      <c:valAx>
        <c:axId val="9476033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7602288"/>
        <c:crosses val="autoZero"/>
        <c:crossBetween val="midCat"/>
      </c:valAx>
      <c:valAx>
        <c:axId val="947602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76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332857</xdr:colOff>
      <xdr:row>4</xdr:row>
      <xdr:rowOff>45243</xdr:rowOff>
    </xdr:from>
    <xdr:to>
      <xdr:col>10</xdr:col>
      <xdr:colOff>480391</xdr:colOff>
      <xdr:row>20</xdr:row>
      <xdr:rowOff>111815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492815</xdr:colOff>
      <xdr:row>7</xdr:row>
      <xdr:rowOff>164823</xdr:rowOff>
    </xdr:from>
    <xdr:to>
      <xdr:col>11</xdr:col>
      <xdr:colOff>542511</xdr:colOff>
      <xdr:row>22</xdr:row>
      <xdr:rowOff>174762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zoomScale="115" zoomScaleNormal="115" workbookViewId="0">
      <selection activeCell="G1" sqref="G1"/>
    </sheetView>
  </sheetViews>
  <sheetFormatPr defaultRowHeight="14.25" x14ac:dyDescent="0.45"/>
  <cols>
    <col min="1" max="1" width="18.9296875" customWidth="1"/>
  </cols>
  <sheetData>
    <row r="1" spans="1:7" x14ac:dyDescent="0.45">
      <c r="A1" t="s">
        <v>0</v>
      </c>
      <c r="B1" t="s">
        <v>3</v>
      </c>
      <c r="C1" t="s">
        <v>4</v>
      </c>
      <c r="D1" t="s">
        <v>1</v>
      </c>
      <c r="E1">
        <v>205</v>
      </c>
      <c r="F1" t="s">
        <v>2</v>
      </c>
      <c r="G1">
        <f>E1*E1</f>
        <v>42025</v>
      </c>
    </row>
    <row r="2" spans="1:7" x14ac:dyDescent="0.45">
      <c r="A2">
        <v>1</v>
      </c>
      <c r="B2">
        <v>42025</v>
      </c>
      <c r="C2" s="1">
        <f>($G$1-B2)/$G$1</f>
        <v>0</v>
      </c>
    </row>
    <row r="3" spans="1:7" x14ac:dyDescent="0.45">
      <c r="A3">
        <v>2</v>
      </c>
      <c r="B3">
        <v>42025</v>
      </c>
      <c r="C3" s="1">
        <f t="shared" ref="C3:C66" si="0">($G$1-B3)/$G$1</f>
        <v>0</v>
      </c>
    </row>
    <row r="4" spans="1:7" x14ac:dyDescent="0.45">
      <c r="A4">
        <v>3</v>
      </c>
      <c r="B4">
        <v>42024</v>
      </c>
      <c r="C4" s="1">
        <f t="shared" si="0"/>
        <v>2.3795359904818562E-5</v>
      </c>
    </row>
    <row r="5" spans="1:7" x14ac:dyDescent="0.45">
      <c r="A5">
        <v>4</v>
      </c>
      <c r="B5">
        <v>42024</v>
      </c>
      <c r="C5" s="1">
        <f t="shared" si="0"/>
        <v>2.3795359904818562E-5</v>
      </c>
    </row>
    <row r="6" spans="1:7" x14ac:dyDescent="0.45">
      <c r="A6">
        <v>5</v>
      </c>
      <c r="B6">
        <v>42022</v>
      </c>
      <c r="C6" s="1">
        <f t="shared" si="0"/>
        <v>7.1386079714455682E-5</v>
      </c>
    </row>
    <row r="7" spans="1:7" x14ac:dyDescent="0.45">
      <c r="A7">
        <v>6</v>
      </c>
      <c r="B7">
        <v>42022</v>
      </c>
      <c r="C7" s="1">
        <f t="shared" si="0"/>
        <v>7.1386079714455682E-5</v>
      </c>
      <c r="E7" t="s">
        <v>5</v>
      </c>
    </row>
    <row r="8" spans="1:7" x14ac:dyDescent="0.45">
      <c r="A8">
        <v>7</v>
      </c>
      <c r="B8">
        <v>42019</v>
      </c>
      <c r="C8" s="1">
        <f t="shared" si="0"/>
        <v>1.4277215942891136E-4</v>
      </c>
    </row>
    <row r="9" spans="1:7" x14ac:dyDescent="0.45">
      <c r="A9">
        <v>8</v>
      </c>
      <c r="B9">
        <v>42019</v>
      </c>
      <c r="C9" s="1">
        <f t="shared" si="0"/>
        <v>1.4277215942891136E-4</v>
      </c>
    </row>
    <row r="10" spans="1:7" x14ac:dyDescent="0.45">
      <c r="A10">
        <v>9</v>
      </c>
      <c r="B10">
        <v>42013</v>
      </c>
      <c r="C10" s="1">
        <f t="shared" si="0"/>
        <v>2.8554431885782273E-4</v>
      </c>
    </row>
    <row r="11" spans="1:7" x14ac:dyDescent="0.45">
      <c r="A11">
        <v>10</v>
      </c>
      <c r="B11">
        <v>42013</v>
      </c>
      <c r="C11" s="1">
        <f t="shared" si="0"/>
        <v>2.8554431885782273E-4</v>
      </c>
    </row>
    <row r="12" spans="1:7" x14ac:dyDescent="0.45">
      <c r="A12">
        <v>11</v>
      </c>
      <c r="B12">
        <v>42003</v>
      </c>
      <c r="C12" s="1">
        <f t="shared" si="0"/>
        <v>5.234979179060083E-4</v>
      </c>
    </row>
    <row r="13" spans="1:7" x14ac:dyDescent="0.45">
      <c r="A13">
        <v>12</v>
      </c>
      <c r="B13">
        <v>42004</v>
      </c>
      <c r="C13" s="1">
        <f t="shared" si="0"/>
        <v>4.9970255800118972E-4</v>
      </c>
    </row>
    <row r="14" spans="1:7" x14ac:dyDescent="0.45">
      <c r="A14">
        <v>13</v>
      </c>
      <c r="B14">
        <v>41983</v>
      </c>
      <c r="C14" s="1">
        <f t="shared" si="0"/>
        <v>9.9940511600237945E-4</v>
      </c>
    </row>
    <row r="15" spans="1:7" x14ac:dyDescent="0.45">
      <c r="A15">
        <v>14</v>
      </c>
      <c r="B15">
        <v>41985</v>
      </c>
      <c r="C15" s="1">
        <f t="shared" si="0"/>
        <v>9.518143961927424E-4</v>
      </c>
    </row>
    <row r="16" spans="1:7" x14ac:dyDescent="0.45">
      <c r="A16">
        <v>15</v>
      </c>
      <c r="B16">
        <v>41950</v>
      </c>
      <c r="C16" s="1">
        <f t="shared" si="0"/>
        <v>1.784651992861392E-3</v>
      </c>
    </row>
    <row r="17" spans="1:3" x14ac:dyDescent="0.45">
      <c r="A17">
        <v>16</v>
      </c>
      <c r="B17">
        <v>41956</v>
      </c>
      <c r="C17" s="1">
        <f t="shared" si="0"/>
        <v>1.6418798334324807E-3</v>
      </c>
    </row>
    <row r="18" spans="1:3" x14ac:dyDescent="0.45">
      <c r="A18">
        <v>17</v>
      </c>
      <c r="B18">
        <v>41905</v>
      </c>
      <c r="C18" s="1">
        <f t="shared" si="0"/>
        <v>2.8554431885782273E-3</v>
      </c>
    </row>
    <row r="19" spans="1:3" x14ac:dyDescent="0.45">
      <c r="A19">
        <v>18</v>
      </c>
      <c r="B19">
        <v>41912</v>
      </c>
      <c r="C19" s="1">
        <f t="shared" si="0"/>
        <v>2.6888756692444974E-3</v>
      </c>
    </row>
    <row r="20" spans="1:3" x14ac:dyDescent="0.45">
      <c r="A20">
        <v>19</v>
      </c>
      <c r="B20">
        <v>41836</v>
      </c>
      <c r="C20" s="1">
        <f t="shared" si="0"/>
        <v>4.4973230220107076E-3</v>
      </c>
    </row>
    <row r="21" spans="1:3" x14ac:dyDescent="0.45">
      <c r="A21">
        <v>20</v>
      </c>
      <c r="B21">
        <v>41856</v>
      </c>
      <c r="C21" s="1">
        <f t="shared" si="0"/>
        <v>4.0214158239143365E-3</v>
      </c>
    </row>
    <row r="22" spans="1:3" x14ac:dyDescent="0.45">
      <c r="A22">
        <v>21</v>
      </c>
      <c r="B22">
        <v>41747</v>
      </c>
      <c r="C22" s="1">
        <f t="shared" si="0"/>
        <v>6.6151100535395595E-3</v>
      </c>
    </row>
    <row r="23" spans="1:3" x14ac:dyDescent="0.45">
      <c r="A23">
        <v>22</v>
      </c>
      <c r="B23">
        <v>41785</v>
      </c>
      <c r="C23" s="1">
        <f t="shared" si="0"/>
        <v>5.7108863771564546E-3</v>
      </c>
    </row>
    <row r="24" spans="1:3" x14ac:dyDescent="0.45">
      <c r="A24">
        <v>23</v>
      </c>
      <c r="B24">
        <v>41640</v>
      </c>
      <c r="C24" s="1">
        <f t="shared" si="0"/>
        <v>9.1612135633551452E-3</v>
      </c>
    </row>
    <row r="25" spans="1:3" x14ac:dyDescent="0.45">
      <c r="A25">
        <v>24</v>
      </c>
      <c r="B25">
        <v>41697</v>
      </c>
      <c r="C25" s="1">
        <f t="shared" si="0"/>
        <v>7.8048780487804878E-3</v>
      </c>
    </row>
    <row r="26" spans="1:3" x14ac:dyDescent="0.45">
      <c r="A26">
        <v>25</v>
      </c>
      <c r="B26">
        <v>41514</v>
      </c>
      <c r="C26" s="1">
        <f t="shared" si="0"/>
        <v>1.2159428911362284E-2</v>
      </c>
    </row>
    <row r="27" spans="1:3" x14ac:dyDescent="0.45">
      <c r="A27">
        <v>26</v>
      </c>
      <c r="B27">
        <v>41597</v>
      </c>
      <c r="C27" s="1">
        <f t="shared" si="0"/>
        <v>1.0184414039262344E-2</v>
      </c>
    </row>
    <row r="28" spans="1:3" x14ac:dyDescent="0.45">
      <c r="A28">
        <v>27</v>
      </c>
      <c r="B28">
        <v>41356</v>
      </c>
      <c r="C28" s="1">
        <f t="shared" si="0"/>
        <v>1.5919095776323618E-2</v>
      </c>
    </row>
    <row r="29" spans="1:3" x14ac:dyDescent="0.45">
      <c r="A29">
        <v>28</v>
      </c>
      <c r="B29">
        <v>41463</v>
      </c>
      <c r="C29" s="1">
        <f t="shared" si="0"/>
        <v>1.3372992266508031E-2</v>
      </c>
    </row>
    <row r="30" spans="1:3" x14ac:dyDescent="0.45">
      <c r="A30">
        <v>29</v>
      </c>
      <c r="B30">
        <v>41174</v>
      </c>
      <c r="C30" s="1">
        <f t="shared" si="0"/>
        <v>2.0249851279000596E-2</v>
      </c>
    </row>
    <row r="31" spans="1:3" x14ac:dyDescent="0.45">
      <c r="A31">
        <v>30</v>
      </c>
      <c r="B31">
        <v>41324</v>
      </c>
      <c r="C31" s="1">
        <f t="shared" si="0"/>
        <v>1.6680547293277812E-2</v>
      </c>
    </row>
    <row r="32" spans="1:3" x14ac:dyDescent="0.45">
      <c r="A32">
        <v>31</v>
      </c>
      <c r="B32">
        <v>41008</v>
      </c>
      <c r="C32" s="1">
        <f t="shared" si="0"/>
        <v>2.4199881023200476E-2</v>
      </c>
    </row>
    <row r="33" spans="1:3" x14ac:dyDescent="0.45">
      <c r="A33">
        <v>32</v>
      </c>
      <c r="B33">
        <v>41174</v>
      </c>
      <c r="C33" s="1">
        <f t="shared" si="0"/>
        <v>2.0249851279000596E-2</v>
      </c>
    </row>
    <row r="34" spans="1:3" x14ac:dyDescent="0.45">
      <c r="A34">
        <v>33</v>
      </c>
      <c r="B34">
        <v>40839</v>
      </c>
      <c r="C34" s="1">
        <f t="shared" si="0"/>
        <v>2.8221296847114812E-2</v>
      </c>
    </row>
    <row r="35" spans="1:3" x14ac:dyDescent="0.45">
      <c r="A35">
        <v>34</v>
      </c>
      <c r="B35">
        <v>41044</v>
      </c>
      <c r="C35" s="1">
        <f t="shared" si="0"/>
        <v>2.3343248066627006E-2</v>
      </c>
    </row>
    <row r="36" spans="1:3" x14ac:dyDescent="0.45">
      <c r="A36">
        <v>35</v>
      </c>
      <c r="B36">
        <v>40678</v>
      </c>
      <c r="C36" s="1">
        <f t="shared" si="0"/>
        <v>3.2052349791790599E-2</v>
      </c>
    </row>
    <row r="37" spans="1:3" x14ac:dyDescent="0.45">
      <c r="A37">
        <v>36</v>
      </c>
      <c r="B37">
        <v>40877</v>
      </c>
      <c r="C37" s="1">
        <f t="shared" si="0"/>
        <v>2.7317073170731707E-2</v>
      </c>
    </row>
    <row r="38" spans="1:3" x14ac:dyDescent="0.45">
      <c r="A38">
        <v>37</v>
      </c>
      <c r="B38">
        <v>40509</v>
      </c>
      <c r="C38" s="1">
        <f t="shared" si="0"/>
        <v>3.6073765615704939E-2</v>
      </c>
    </row>
    <row r="39" spans="1:3" x14ac:dyDescent="0.45">
      <c r="A39">
        <v>38</v>
      </c>
      <c r="B39">
        <v>40793</v>
      </c>
      <c r="C39" s="1">
        <f t="shared" si="0"/>
        <v>2.9315883402736467E-2</v>
      </c>
    </row>
    <row r="40" spans="1:3" x14ac:dyDescent="0.45">
      <c r="A40">
        <v>39</v>
      </c>
      <c r="B40">
        <v>40415</v>
      </c>
      <c r="C40" s="1">
        <f t="shared" si="0"/>
        <v>3.8310529446757884E-2</v>
      </c>
    </row>
    <row r="41" spans="1:3" x14ac:dyDescent="0.45">
      <c r="A41">
        <v>40</v>
      </c>
      <c r="B41">
        <v>40682</v>
      </c>
      <c r="C41" s="1">
        <f t="shared" si="0"/>
        <v>3.1957168352171328E-2</v>
      </c>
    </row>
    <row r="42" spans="1:3" x14ac:dyDescent="0.45">
      <c r="A42">
        <v>41</v>
      </c>
      <c r="B42">
        <v>40300</v>
      </c>
      <c r="C42" s="1">
        <f t="shared" si="0"/>
        <v>4.104699583581202E-2</v>
      </c>
    </row>
    <row r="43" spans="1:3" x14ac:dyDescent="0.45">
      <c r="A43">
        <v>42</v>
      </c>
      <c r="B43">
        <v>40563</v>
      </c>
      <c r="C43" s="1">
        <f t="shared" si="0"/>
        <v>3.4788816180844735E-2</v>
      </c>
    </row>
    <row r="44" spans="1:3" x14ac:dyDescent="0.45">
      <c r="A44">
        <v>43</v>
      </c>
      <c r="B44">
        <v>40141</v>
      </c>
      <c r="C44" s="1">
        <f t="shared" si="0"/>
        <v>4.4830458060678167E-2</v>
      </c>
    </row>
    <row r="45" spans="1:3" x14ac:dyDescent="0.45">
      <c r="A45">
        <v>44</v>
      </c>
      <c r="B45">
        <v>40470</v>
      </c>
      <c r="C45" s="1">
        <f t="shared" si="0"/>
        <v>3.7001784651992858E-2</v>
      </c>
    </row>
    <row r="46" spans="1:3" x14ac:dyDescent="0.45">
      <c r="A46">
        <v>45</v>
      </c>
      <c r="B46">
        <v>40008</v>
      </c>
      <c r="C46" s="1">
        <f t="shared" si="0"/>
        <v>4.7995240928019038E-2</v>
      </c>
    </row>
    <row r="47" spans="1:3" x14ac:dyDescent="0.45">
      <c r="A47">
        <v>46</v>
      </c>
      <c r="B47">
        <v>40307</v>
      </c>
      <c r="C47" s="1">
        <f t="shared" si="0"/>
        <v>4.0880428316478284E-2</v>
      </c>
    </row>
    <row r="48" spans="1:3" x14ac:dyDescent="0.45">
      <c r="A48">
        <v>47</v>
      </c>
      <c r="B48">
        <v>39888</v>
      </c>
      <c r="C48" s="1">
        <f t="shared" si="0"/>
        <v>5.0850684116597267E-2</v>
      </c>
    </row>
    <row r="49" spans="1:3" x14ac:dyDescent="0.45">
      <c r="A49">
        <v>48</v>
      </c>
      <c r="B49">
        <v>40210</v>
      </c>
      <c r="C49" s="1">
        <f t="shared" si="0"/>
        <v>4.3188578227245686E-2</v>
      </c>
    </row>
    <row r="50" spans="1:3" x14ac:dyDescent="0.45">
      <c r="A50">
        <v>49</v>
      </c>
      <c r="B50">
        <v>39783</v>
      </c>
      <c r="C50" s="1">
        <f t="shared" si="0"/>
        <v>5.3349196906603211E-2</v>
      </c>
    </row>
    <row r="51" spans="1:3" x14ac:dyDescent="0.45">
      <c r="A51">
        <v>50</v>
      </c>
      <c r="B51">
        <v>40123</v>
      </c>
      <c r="C51" s="1">
        <f t="shared" si="0"/>
        <v>4.5258774538964902E-2</v>
      </c>
    </row>
    <row r="52" spans="1:3" x14ac:dyDescent="0.45">
      <c r="A52">
        <v>51</v>
      </c>
      <c r="B52">
        <v>39708</v>
      </c>
      <c r="C52" s="1">
        <f t="shared" si="0"/>
        <v>5.5133848899464606E-2</v>
      </c>
    </row>
    <row r="53" spans="1:3" x14ac:dyDescent="0.45">
      <c r="A53">
        <v>52</v>
      </c>
      <c r="B53">
        <v>40052</v>
      </c>
      <c r="C53" s="1">
        <f t="shared" si="0"/>
        <v>4.6948245092207019E-2</v>
      </c>
    </row>
    <row r="54" spans="1:3" x14ac:dyDescent="0.45">
      <c r="A54">
        <v>53</v>
      </c>
      <c r="B54">
        <v>39572</v>
      </c>
      <c r="C54" s="1">
        <f t="shared" si="0"/>
        <v>5.8370017846519927E-2</v>
      </c>
    </row>
    <row r="55" spans="1:3" x14ac:dyDescent="0.45">
      <c r="A55">
        <v>54</v>
      </c>
      <c r="B55">
        <v>39978</v>
      </c>
      <c r="C55" s="1">
        <f t="shared" si="0"/>
        <v>4.8709101725163594E-2</v>
      </c>
    </row>
    <row r="56" spans="1:3" x14ac:dyDescent="0.45">
      <c r="A56">
        <v>55</v>
      </c>
      <c r="B56">
        <v>39455</v>
      </c>
      <c r="C56" s="1">
        <f t="shared" si="0"/>
        <v>6.1154074955383698E-2</v>
      </c>
    </row>
    <row r="57" spans="1:3" x14ac:dyDescent="0.45">
      <c r="A57">
        <v>56</v>
      </c>
      <c r="B57">
        <v>39880</v>
      </c>
      <c r="C57" s="1">
        <f t="shared" si="0"/>
        <v>5.1041046995835809E-2</v>
      </c>
    </row>
    <row r="58" spans="1:3" x14ac:dyDescent="0.45">
      <c r="A58">
        <v>57</v>
      </c>
      <c r="B58">
        <v>39376</v>
      </c>
      <c r="C58" s="1">
        <f t="shared" si="0"/>
        <v>6.3033908387864365E-2</v>
      </c>
    </row>
    <row r="59" spans="1:3" x14ac:dyDescent="0.45">
      <c r="A59">
        <v>58</v>
      </c>
      <c r="B59">
        <v>39742</v>
      </c>
      <c r="C59" s="1">
        <f t="shared" si="0"/>
        <v>5.4324806662700773E-2</v>
      </c>
    </row>
    <row r="60" spans="1:3" x14ac:dyDescent="0.45">
      <c r="A60">
        <v>59</v>
      </c>
      <c r="B60">
        <v>39234</v>
      </c>
      <c r="C60" s="1">
        <f t="shared" si="0"/>
        <v>6.64128494943486E-2</v>
      </c>
    </row>
    <row r="61" spans="1:3" x14ac:dyDescent="0.45">
      <c r="A61">
        <v>60</v>
      </c>
      <c r="B61">
        <v>39648</v>
      </c>
      <c r="C61" s="1">
        <f t="shared" si="0"/>
        <v>5.6561570493753717E-2</v>
      </c>
    </row>
    <row r="62" spans="1:3" x14ac:dyDescent="0.45">
      <c r="A62">
        <v>61</v>
      </c>
      <c r="B62">
        <v>39150</v>
      </c>
      <c r="C62" s="1">
        <f t="shared" si="0"/>
        <v>6.8411659726353366E-2</v>
      </c>
    </row>
    <row r="63" spans="1:3" x14ac:dyDescent="0.45">
      <c r="A63">
        <v>62</v>
      </c>
      <c r="B63">
        <v>39594</v>
      </c>
      <c r="C63" s="1">
        <f t="shared" si="0"/>
        <v>5.7846519928613921E-2</v>
      </c>
    </row>
    <row r="64" spans="1:3" x14ac:dyDescent="0.45">
      <c r="A64">
        <v>63</v>
      </c>
      <c r="B64">
        <v>39087</v>
      </c>
      <c r="C64" s="1">
        <f t="shared" si="0"/>
        <v>6.9910767400356927E-2</v>
      </c>
    </row>
    <row r="65" spans="1:3" x14ac:dyDescent="0.45">
      <c r="A65">
        <v>64</v>
      </c>
      <c r="B65">
        <v>39502</v>
      </c>
      <c r="C65" s="1">
        <f t="shared" si="0"/>
        <v>6.003569303985723E-2</v>
      </c>
    </row>
    <row r="66" spans="1:3" x14ac:dyDescent="0.45">
      <c r="A66">
        <v>65</v>
      </c>
      <c r="B66">
        <v>38993</v>
      </c>
      <c r="C66" s="1">
        <f t="shared" si="0"/>
        <v>7.2147531231409878E-2</v>
      </c>
    </row>
    <row r="67" spans="1:3" x14ac:dyDescent="0.45">
      <c r="A67">
        <v>66</v>
      </c>
      <c r="B67">
        <v>39436</v>
      </c>
      <c r="C67" s="1">
        <f t="shared" ref="C67:C130" si="1">($G$1-B67)/$G$1</f>
        <v>6.1606186793575254E-2</v>
      </c>
    </row>
    <row r="68" spans="1:3" x14ac:dyDescent="0.45">
      <c r="A68">
        <v>67</v>
      </c>
      <c r="B68">
        <v>38907</v>
      </c>
      <c r="C68" s="1">
        <f t="shared" si="1"/>
        <v>7.4193932183224273E-2</v>
      </c>
    </row>
    <row r="69" spans="1:3" x14ac:dyDescent="0.45">
      <c r="A69">
        <v>68</v>
      </c>
      <c r="B69">
        <v>39371</v>
      </c>
      <c r="C69" s="1">
        <f t="shared" si="1"/>
        <v>6.3152885187388458E-2</v>
      </c>
    </row>
    <row r="70" spans="1:3" x14ac:dyDescent="0.45">
      <c r="A70">
        <v>69</v>
      </c>
      <c r="B70">
        <v>38822</v>
      </c>
      <c r="C70" s="1">
        <f t="shared" si="1"/>
        <v>7.6216537775133847E-2</v>
      </c>
    </row>
    <row r="71" spans="1:3" x14ac:dyDescent="0.45">
      <c r="A71">
        <v>70</v>
      </c>
      <c r="B71">
        <v>39281</v>
      </c>
      <c r="C71" s="1">
        <f t="shared" si="1"/>
        <v>6.5294467578822124E-2</v>
      </c>
    </row>
    <row r="72" spans="1:3" x14ac:dyDescent="0.45">
      <c r="A72">
        <v>71</v>
      </c>
      <c r="B72">
        <v>38723</v>
      </c>
      <c r="C72" s="1">
        <f t="shared" si="1"/>
        <v>7.8572278405710891E-2</v>
      </c>
    </row>
    <row r="73" spans="1:3" x14ac:dyDescent="0.45">
      <c r="A73">
        <v>72</v>
      </c>
      <c r="B73">
        <v>39202</v>
      </c>
      <c r="C73" s="1">
        <f t="shared" si="1"/>
        <v>6.7174301011302798E-2</v>
      </c>
    </row>
    <row r="74" spans="1:3" x14ac:dyDescent="0.45">
      <c r="A74">
        <v>73</v>
      </c>
      <c r="B74">
        <v>38642</v>
      </c>
      <c r="C74" s="1">
        <f t="shared" si="1"/>
        <v>8.0499702558001193E-2</v>
      </c>
    </row>
    <row r="75" spans="1:3" x14ac:dyDescent="0.45">
      <c r="A75">
        <v>74</v>
      </c>
      <c r="B75">
        <v>39129</v>
      </c>
      <c r="C75" s="1">
        <f t="shared" si="1"/>
        <v>6.8911362284354558E-2</v>
      </c>
    </row>
    <row r="76" spans="1:3" x14ac:dyDescent="0.45">
      <c r="A76">
        <v>75</v>
      </c>
      <c r="B76">
        <v>38587</v>
      </c>
      <c r="C76" s="1">
        <f t="shared" si="1"/>
        <v>8.1808447352766211E-2</v>
      </c>
    </row>
    <row r="77" spans="1:3" x14ac:dyDescent="0.45">
      <c r="A77">
        <v>76</v>
      </c>
      <c r="B77">
        <v>39071</v>
      </c>
      <c r="C77" s="1">
        <f t="shared" si="1"/>
        <v>7.0291493158834026E-2</v>
      </c>
    </row>
    <row r="78" spans="1:3" x14ac:dyDescent="0.45">
      <c r="A78">
        <v>77</v>
      </c>
      <c r="B78">
        <v>38511</v>
      </c>
      <c r="C78" s="1">
        <f t="shared" si="1"/>
        <v>8.3616894705532421E-2</v>
      </c>
    </row>
    <row r="79" spans="1:3" x14ac:dyDescent="0.45">
      <c r="A79">
        <v>78</v>
      </c>
      <c r="B79">
        <v>39010</v>
      </c>
      <c r="C79" s="1">
        <f t="shared" si="1"/>
        <v>7.1743010113027958E-2</v>
      </c>
    </row>
    <row r="80" spans="1:3" x14ac:dyDescent="0.45">
      <c r="A80">
        <v>79</v>
      </c>
      <c r="B80">
        <v>38431</v>
      </c>
      <c r="C80" s="1">
        <f t="shared" si="1"/>
        <v>8.5520523497917902E-2</v>
      </c>
    </row>
    <row r="81" spans="1:3" x14ac:dyDescent="0.45">
      <c r="A81">
        <v>80</v>
      </c>
      <c r="B81">
        <v>38935</v>
      </c>
      <c r="C81" s="1">
        <f t="shared" si="1"/>
        <v>7.3527662105889346E-2</v>
      </c>
    </row>
    <row r="82" spans="1:3" x14ac:dyDescent="0.45">
      <c r="A82">
        <v>81</v>
      </c>
      <c r="B82">
        <v>38387</v>
      </c>
      <c r="C82" s="1">
        <f t="shared" si="1"/>
        <v>8.6567519333729928E-2</v>
      </c>
    </row>
    <row r="83" spans="1:3" x14ac:dyDescent="0.45">
      <c r="A83">
        <v>82</v>
      </c>
      <c r="B83">
        <v>38907</v>
      </c>
      <c r="C83" s="1">
        <f t="shared" si="1"/>
        <v>7.4193932183224273E-2</v>
      </c>
    </row>
    <row r="84" spans="1:3" x14ac:dyDescent="0.45">
      <c r="A84">
        <v>83</v>
      </c>
      <c r="B84">
        <v>38279</v>
      </c>
      <c r="C84" s="1">
        <f t="shared" si="1"/>
        <v>8.9137418203450322E-2</v>
      </c>
    </row>
    <row r="85" spans="1:3" x14ac:dyDescent="0.45">
      <c r="A85">
        <v>84</v>
      </c>
      <c r="B85">
        <v>38811</v>
      </c>
      <c r="C85" s="1">
        <f t="shared" si="1"/>
        <v>7.6478286734086853E-2</v>
      </c>
    </row>
    <row r="86" spans="1:3" x14ac:dyDescent="0.45">
      <c r="A86">
        <v>85</v>
      </c>
      <c r="B86">
        <v>38139</v>
      </c>
      <c r="C86" s="1">
        <f t="shared" si="1"/>
        <v>9.2468768590124928E-2</v>
      </c>
    </row>
    <row r="87" spans="1:3" x14ac:dyDescent="0.45">
      <c r="A87">
        <v>86</v>
      </c>
      <c r="B87">
        <v>38695</v>
      </c>
      <c r="C87" s="1">
        <f t="shared" si="1"/>
        <v>7.9238548483045804E-2</v>
      </c>
    </row>
    <row r="88" spans="1:3" x14ac:dyDescent="0.45">
      <c r="A88">
        <v>87</v>
      </c>
      <c r="B88">
        <v>38076</v>
      </c>
      <c r="C88" s="1">
        <f t="shared" si="1"/>
        <v>9.3967876264128489E-2</v>
      </c>
    </row>
    <row r="89" spans="1:3" x14ac:dyDescent="0.45">
      <c r="A89">
        <v>88</v>
      </c>
      <c r="B89">
        <v>38670</v>
      </c>
      <c r="C89" s="1">
        <f t="shared" si="1"/>
        <v>7.9833432480666267E-2</v>
      </c>
    </row>
    <row r="90" spans="1:3" x14ac:dyDescent="0.45">
      <c r="A90">
        <v>89</v>
      </c>
      <c r="B90">
        <v>37994</v>
      </c>
      <c r="C90" s="1">
        <f t="shared" si="1"/>
        <v>9.5919095776323612E-2</v>
      </c>
    </row>
    <row r="91" spans="1:3" x14ac:dyDescent="0.45">
      <c r="A91">
        <v>90</v>
      </c>
      <c r="B91">
        <v>38561</v>
      </c>
      <c r="C91" s="1">
        <f t="shared" si="1"/>
        <v>8.2427126710291496E-2</v>
      </c>
    </row>
    <row r="92" spans="1:3" x14ac:dyDescent="0.45">
      <c r="A92">
        <v>91</v>
      </c>
      <c r="B92">
        <v>37892</v>
      </c>
      <c r="C92" s="1">
        <f t="shared" si="1"/>
        <v>9.8346222486615106E-2</v>
      </c>
    </row>
    <row r="93" spans="1:3" x14ac:dyDescent="0.45">
      <c r="A93">
        <v>92</v>
      </c>
      <c r="B93">
        <v>38502</v>
      </c>
      <c r="C93" s="1">
        <f t="shared" si="1"/>
        <v>8.3831052944675785E-2</v>
      </c>
    </row>
    <row r="94" spans="1:3" x14ac:dyDescent="0.45">
      <c r="A94">
        <v>93</v>
      </c>
      <c r="B94">
        <v>37828</v>
      </c>
      <c r="C94" s="1">
        <f t="shared" si="1"/>
        <v>9.9869125520523502E-2</v>
      </c>
    </row>
    <row r="95" spans="1:3" x14ac:dyDescent="0.45">
      <c r="A95">
        <v>94</v>
      </c>
      <c r="B95">
        <v>38411</v>
      </c>
      <c r="C95" s="1">
        <f t="shared" si="1"/>
        <v>8.5996430696014273E-2</v>
      </c>
    </row>
    <row r="96" spans="1:3" x14ac:dyDescent="0.45">
      <c r="A96">
        <v>95</v>
      </c>
      <c r="B96">
        <v>37734</v>
      </c>
      <c r="C96" s="1">
        <f t="shared" si="1"/>
        <v>0.10210588935157644</v>
      </c>
    </row>
    <row r="97" spans="1:3" x14ac:dyDescent="0.45">
      <c r="A97">
        <v>96</v>
      </c>
      <c r="B97">
        <v>38367</v>
      </c>
      <c r="C97" s="1">
        <f t="shared" si="1"/>
        <v>8.7043426531826298E-2</v>
      </c>
    </row>
    <row r="98" spans="1:3" x14ac:dyDescent="0.45">
      <c r="A98">
        <v>97</v>
      </c>
      <c r="B98">
        <v>37674</v>
      </c>
      <c r="C98" s="1">
        <f t="shared" si="1"/>
        <v>0.10353361094586555</v>
      </c>
    </row>
    <row r="99" spans="1:3" x14ac:dyDescent="0.45">
      <c r="A99">
        <v>98</v>
      </c>
      <c r="B99">
        <v>38278</v>
      </c>
      <c r="C99" s="1">
        <f t="shared" si="1"/>
        <v>8.9161213563355143E-2</v>
      </c>
    </row>
    <row r="100" spans="1:3" x14ac:dyDescent="0.45">
      <c r="A100">
        <v>99</v>
      </c>
      <c r="B100">
        <v>37569</v>
      </c>
      <c r="C100" s="1">
        <f t="shared" si="1"/>
        <v>0.10603212373587151</v>
      </c>
    </row>
    <row r="101" spans="1:3" x14ac:dyDescent="0.45">
      <c r="A101">
        <v>100</v>
      </c>
      <c r="B101">
        <v>38190</v>
      </c>
      <c r="C101" s="1">
        <f t="shared" si="1"/>
        <v>9.1255205234979181E-2</v>
      </c>
    </row>
    <row r="102" spans="1:3" x14ac:dyDescent="0.45">
      <c r="A102">
        <v>101</v>
      </c>
      <c r="B102">
        <v>37494</v>
      </c>
      <c r="C102" s="1">
        <f t="shared" si="1"/>
        <v>0.1078167757287329</v>
      </c>
    </row>
    <row r="103" spans="1:3" x14ac:dyDescent="0.45">
      <c r="A103">
        <v>102</v>
      </c>
      <c r="B103">
        <v>38106</v>
      </c>
      <c r="C103" s="1">
        <f t="shared" si="1"/>
        <v>9.3254015466983933E-2</v>
      </c>
    </row>
    <row r="104" spans="1:3" x14ac:dyDescent="0.45">
      <c r="A104">
        <v>103</v>
      </c>
      <c r="B104">
        <v>37409</v>
      </c>
      <c r="C104" s="1">
        <f t="shared" si="1"/>
        <v>0.10983938132064247</v>
      </c>
    </row>
    <row r="105" spans="1:3" x14ac:dyDescent="0.45">
      <c r="A105">
        <v>104</v>
      </c>
      <c r="B105">
        <v>38090</v>
      </c>
      <c r="C105" s="1">
        <f t="shared" si="1"/>
        <v>9.3634741225461032E-2</v>
      </c>
    </row>
    <row r="106" spans="1:3" x14ac:dyDescent="0.45">
      <c r="A106">
        <v>105</v>
      </c>
      <c r="B106">
        <v>37379</v>
      </c>
      <c r="C106" s="1">
        <f t="shared" si="1"/>
        <v>0.11055324211778703</v>
      </c>
    </row>
    <row r="107" spans="1:3" x14ac:dyDescent="0.45">
      <c r="A107">
        <v>106</v>
      </c>
      <c r="B107">
        <v>37966</v>
      </c>
      <c r="C107" s="1">
        <f t="shared" si="1"/>
        <v>9.6585365853658539E-2</v>
      </c>
    </row>
    <row r="108" spans="1:3" x14ac:dyDescent="0.45">
      <c r="A108">
        <v>107</v>
      </c>
      <c r="B108">
        <v>37318</v>
      </c>
      <c r="C108" s="1">
        <f t="shared" si="1"/>
        <v>0.11200475907198096</v>
      </c>
    </row>
    <row r="109" spans="1:3" x14ac:dyDescent="0.45">
      <c r="A109">
        <v>108</v>
      </c>
      <c r="B109">
        <v>37938</v>
      </c>
      <c r="C109" s="1">
        <f t="shared" si="1"/>
        <v>9.7251635930993452E-2</v>
      </c>
    </row>
    <row r="110" spans="1:3" x14ac:dyDescent="0.45">
      <c r="A110">
        <v>109</v>
      </c>
      <c r="B110">
        <v>37190</v>
      </c>
      <c r="C110" s="1">
        <f t="shared" si="1"/>
        <v>0.11505056513979774</v>
      </c>
    </row>
    <row r="111" spans="1:3" x14ac:dyDescent="0.45">
      <c r="A111">
        <v>110</v>
      </c>
      <c r="B111">
        <v>37852</v>
      </c>
      <c r="C111" s="1">
        <f t="shared" si="1"/>
        <v>9.9298036882807847E-2</v>
      </c>
    </row>
    <row r="112" spans="1:3" x14ac:dyDescent="0.45">
      <c r="A112">
        <v>111</v>
      </c>
      <c r="B112">
        <v>37093</v>
      </c>
      <c r="C112" s="1">
        <f t="shared" si="1"/>
        <v>0.11735871505056514</v>
      </c>
    </row>
    <row r="113" spans="1:3" x14ac:dyDescent="0.45">
      <c r="A113">
        <v>112</v>
      </c>
      <c r="B113">
        <v>37746</v>
      </c>
      <c r="C113" s="1">
        <f t="shared" si="1"/>
        <v>0.10182034503271863</v>
      </c>
    </row>
    <row r="114" spans="1:3" x14ac:dyDescent="0.45">
      <c r="A114">
        <v>113</v>
      </c>
      <c r="B114">
        <v>37013</v>
      </c>
      <c r="C114" s="1">
        <f t="shared" si="1"/>
        <v>0.11926234384295062</v>
      </c>
    </row>
    <row r="115" spans="1:3" x14ac:dyDescent="0.45">
      <c r="A115">
        <v>114</v>
      </c>
      <c r="B115">
        <v>37721</v>
      </c>
      <c r="C115" s="1">
        <f t="shared" si="1"/>
        <v>0.10241522903033909</v>
      </c>
    </row>
    <row r="116" spans="1:3" x14ac:dyDescent="0.45">
      <c r="A116">
        <v>115</v>
      </c>
      <c r="B116">
        <v>36954</v>
      </c>
      <c r="C116" s="1">
        <f t="shared" si="1"/>
        <v>0.12066627007733492</v>
      </c>
    </row>
    <row r="117" spans="1:3" x14ac:dyDescent="0.45">
      <c r="A117">
        <v>116</v>
      </c>
      <c r="B117">
        <v>37618</v>
      </c>
      <c r="C117" s="1">
        <f t="shared" si="1"/>
        <v>0.10486615110053539</v>
      </c>
    </row>
    <row r="118" spans="1:3" x14ac:dyDescent="0.45">
      <c r="A118">
        <v>117</v>
      </c>
      <c r="B118">
        <v>36877</v>
      </c>
      <c r="C118" s="1">
        <f t="shared" si="1"/>
        <v>0.12249851279000595</v>
      </c>
    </row>
    <row r="119" spans="1:3" x14ac:dyDescent="0.45">
      <c r="A119">
        <v>118</v>
      </c>
      <c r="B119">
        <v>37583</v>
      </c>
      <c r="C119" s="1">
        <f t="shared" si="1"/>
        <v>0.10569898869720405</v>
      </c>
    </row>
    <row r="120" spans="1:3" x14ac:dyDescent="0.45">
      <c r="A120">
        <v>119</v>
      </c>
      <c r="B120">
        <v>36797</v>
      </c>
      <c r="C120" s="1">
        <f t="shared" si="1"/>
        <v>0.12440214158239143</v>
      </c>
    </row>
    <row r="121" spans="1:3" x14ac:dyDescent="0.45">
      <c r="A121">
        <v>120</v>
      </c>
      <c r="B121">
        <v>37512</v>
      </c>
      <c r="C121" s="1">
        <f t="shared" si="1"/>
        <v>0.10738845925044617</v>
      </c>
    </row>
    <row r="122" spans="1:3" x14ac:dyDescent="0.45">
      <c r="A122">
        <v>121</v>
      </c>
      <c r="B122">
        <v>36736</v>
      </c>
      <c r="C122" s="1">
        <f t="shared" si="1"/>
        <v>0.12585365853658537</v>
      </c>
    </row>
    <row r="123" spans="1:3" x14ac:dyDescent="0.45">
      <c r="A123">
        <v>122</v>
      </c>
      <c r="B123">
        <v>37470</v>
      </c>
      <c r="C123" s="1">
        <f t="shared" si="1"/>
        <v>0.10838786436644854</v>
      </c>
    </row>
    <row r="124" spans="1:3" x14ac:dyDescent="0.45">
      <c r="A124">
        <v>123</v>
      </c>
      <c r="B124">
        <v>36667</v>
      </c>
      <c r="C124" s="1">
        <f t="shared" si="1"/>
        <v>0.12749553837001784</v>
      </c>
    </row>
    <row r="125" spans="1:3" x14ac:dyDescent="0.45">
      <c r="A125">
        <v>124</v>
      </c>
      <c r="B125">
        <v>37375</v>
      </c>
      <c r="C125" s="1">
        <f t="shared" si="1"/>
        <v>0.11064842355740631</v>
      </c>
    </row>
    <row r="126" spans="1:3" x14ac:dyDescent="0.45">
      <c r="A126">
        <v>125</v>
      </c>
      <c r="B126">
        <v>36556</v>
      </c>
      <c r="C126" s="1">
        <f t="shared" si="1"/>
        <v>0.1301368233194527</v>
      </c>
    </row>
    <row r="127" spans="1:3" x14ac:dyDescent="0.45">
      <c r="A127">
        <v>126</v>
      </c>
      <c r="B127">
        <v>37289</v>
      </c>
      <c r="C127" s="1">
        <f t="shared" si="1"/>
        <v>0.11269482450922071</v>
      </c>
    </row>
    <row r="128" spans="1:3" x14ac:dyDescent="0.45">
      <c r="A128">
        <v>127</v>
      </c>
      <c r="B128">
        <v>36463</v>
      </c>
      <c r="C128" s="1">
        <f t="shared" si="1"/>
        <v>0.13234979179060083</v>
      </c>
    </row>
    <row r="129" spans="1:3" x14ac:dyDescent="0.45">
      <c r="A129">
        <v>128</v>
      </c>
      <c r="B129">
        <v>37221</v>
      </c>
      <c r="C129" s="1">
        <f t="shared" si="1"/>
        <v>0.11431290898274836</v>
      </c>
    </row>
    <row r="130" spans="1:3" x14ac:dyDescent="0.45">
      <c r="A130">
        <v>129</v>
      </c>
      <c r="B130">
        <v>36441</v>
      </c>
      <c r="C130" s="1">
        <f t="shared" si="1"/>
        <v>0.13287328970850684</v>
      </c>
    </row>
    <row r="131" spans="1:3" x14ac:dyDescent="0.45">
      <c r="A131">
        <v>130</v>
      </c>
      <c r="B131">
        <v>37166</v>
      </c>
      <c r="C131" s="1">
        <f t="shared" ref="C131:C194" si="2">($G$1-B131)/$G$1</f>
        <v>0.11562165377751339</v>
      </c>
    </row>
    <row r="132" spans="1:3" x14ac:dyDescent="0.45">
      <c r="A132">
        <v>131</v>
      </c>
      <c r="B132">
        <v>36330</v>
      </c>
      <c r="C132" s="1">
        <f t="shared" si="2"/>
        <v>0.1355145746579417</v>
      </c>
    </row>
    <row r="133" spans="1:3" x14ac:dyDescent="0.45">
      <c r="A133">
        <v>132</v>
      </c>
      <c r="B133">
        <v>37115</v>
      </c>
      <c r="C133" s="1">
        <f t="shared" si="2"/>
        <v>0.11683521713265912</v>
      </c>
    </row>
    <row r="134" spans="1:3" x14ac:dyDescent="0.45">
      <c r="A134">
        <v>133</v>
      </c>
      <c r="B134">
        <v>36311</v>
      </c>
      <c r="C134" s="1">
        <f t="shared" si="2"/>
        <v>0.13596668649613325</v>
      </c>
    </row>
    <row r="135" spans="1:3" x14ac:dyDescent="0.45">
      <c r="A135">
        <v>134</v>
      </c>
      <c r="B135">
        <v>37043</v>
      </c>
      <c r="C135" s="1">
        <f t="shared" si="2"/>
        <v>0.11854848304580606</v>
      </c>
    </row>
    <row r="136" spans="1:3" x14ac:dyDescent="0.45">
      <c r="A136">
        <v>135</v>
      </c>
      <c r="B136">
        <v>36279</v>
      </c>
      <c r="C136" s="1">
        <f t="shared" si="2"/>
        <v>0.13672813801308745</v>
      </c>
    </row>
    <row r="137" spans="1:3" x14ac:dyDescent="0.45">
      <c r="A137">
        <v>136</v>
      </c>
      <c r="B137">
        <v>37045</v>
      </c>
      <c r="C137" s="1">
        <f t="shared" si="2"/>
        <v>0.11850089232599643</v>
      </c>
    </row>
    <row r="138" spans="1:3" x14ac:dyDescent="0.45">
      <c r="A138">
        <v>137</v>
      </c>
      <c r="B138">
        <v>36191</v>
      </c>
      <c r="C138" s="1">
        <f t="shared" si="2"/>
        <v>0.13882212968471147</v>
      </c>
    </row>
    <row r="139" spans="1:3" x14ac:dyDescent="0.45">
      <c r="A139">
        <v>138</v>
      </c>
      <c r="B139">
        <v>36931</v>
      </c>
      <c r="C139" s="1">
        <f t="shared" si="2"/>
        <v>0.12121356335514574</v>
      </c>
    </row>
    <row r="140" spans="1:3" x14ac:dyDescent="0.45">
      <c r="A140">
        <v>139</v>
      </c>
      <c r="B140">
        <v>36038</v>
      </c>
      <c r="C140" s="1">
        <f t="shared" si="2"/>
        <v>0.14246281975014871</v>
      </c>
    </row>
    <row r="141" spans="1:3" x14ac:dyDescent="0.45">
      <c r="A141">
        <v>140</v>
      </c>
      <c r="B141">
        <v>36782</v>
      </c>
      <c r="C141" s="1">
        <f t="shared" si="2"/>
        <v>0.12475907198096371</v>
      </c>
    </row>
    <row r="142" spans="1:3" x14ac:dyDescent="0.45">
      <c r="A142">
        <v>141</v>
      </c>
      <c r="B142">
        <v>35981</v>
      </c>
      <c r="C142" s="1">
        <f t="shared" si="2"/>
        <v>0.14381915526472339</v>
      </c>
    </row>
    <row r="143" spans="1:3" x14ac:dyDescent="0.45">
      <c r="A143">
        <v>142</v>
      </c>
      <c r="B143">
        <v>36772</v>
      </c>
      <c r="C143" s="1">
        <f t="shared" si="2"/>
        <v>0.1249970255800119</v>
      </c>
    </row>
    <row r="144" spans="1:3" x14ac:dyDescent="0.45">
      <c r="A144">
        <v>143</v>
      </c>
      <c r="B144">
        <v>35970</v>
      </c>
      <c r="C144" s="1">
        <f t="shared" si="2"/>
        <v>0.14408090422367639</v>
      </c>
    </row>
    <row r="145" spans="1:3" x14ac:dyDescent="0.45">
      <c r="A145">
        <v>144</v>
      </c>
      <c r="B145">
        <v>36762</v>
      </c>
      <c r="C145" s="1">
        <f t="shared" si="2"/>
        <v>0.1252349791790601</v>
      </c>
    </row>
    <row r="146" spans="1:3" x14ac:dyDescent="0.45">
      <c r="A146">
        <v>145</v>
      </c>
      <c r="B146">
        <v>35883</v>
      </c>
      <c r="C146" s="1">
        <f t="shared" si="2"/>
        <v>0.14615110053539559</v>
      </c>
    </row>
    <row r="147" spans="1:3" x14ac:dyDescent="0.45">
      <c r="A147">
        <v>146</v>
      </c>
      <c r="B147">
        <v>36647</v>
      </c>
      <c r="C147" s="1">
        <f t="shared" si="2"/>
        <v>0.12797144556811421</v>
      </c>
    </row>
    <row r="148" spans="1:3" x14ac:dyDescent="0.45">
      <c r="A148">
        <v>147</v>
      </c>
      <c r="B148">
        <v>35833</v>
      </c>
      <c r="C148" s="1">
        <f t="shared" si="2"/>
        <v>0.14734086853063652</v>
      </c>
    </row>
    <row r="149" spans="1:3" x14ac:dyDescent="0.45">
      <c r="A149">
        <v>148</v>
      </c>
      <c r="B149">
        <v>36615</v>
      </c>
      <c r="C149" s="1">
        <f t="shared" si="2"/>
        <v>0.12873289708506841</v>
      </c>
    </row>
    <row r="150" spans="1:3" x14ac:dyDescent="0.45">
      <c r="A150">
        <v>149</v>
      </c>
      <c r="B150">
        <v>35786</v>
      </c>
      <c r="C150" s="1">
        <f t="shared" si="2"/>
        <v>0.14845925044616301</v>
      </c>
    </row>
    <row r="151" spans="1:3" x14ac:dyDescent="0.45">
      <c r="A151">
        <v>150</v>
      </c>
      <c r="B151">
        <v>36545</v>
      </c>
      <c r="C151" s="1">
        <f t="shared" si="2"/>
        <v>0.13039857227840571</v>
      </c>
    </row>
    <row r="152" spans="1:3" x14ac:dyDescent="0.45">
      <c r="A152">
        <v>151</v>
      </c>
      <c r="B152">
        <v>35647</v>
      </c>
      <c r="C152" s="1">
        <f t="shared" si="2"/>
        <v>0.15176680547293278</v>
      </c>
    </row>
    <row r="153" spans="1:3" x14ac:dyDescent="0.45">
      <c r="A153">
        <v>152</v>
      </c>
      <c r="B153">
        <v>36445</v>
      </c>
      <c r="C153" s="1">
        <f t="shared" si="2"/>
        <v>0.13277810826888756</v>
      </c>
    </row>
    <row r="154" spans="1:3" x14ac:dyDescent="0.45">
      <c r="A154">
        <v>153</v>
      </c>
      <c r="B154">
        <v>35508</v>
      </c>
      <c r="C154" s="1">
        <f t="shared" si="2"/>
        <v>0.15507436049970255</v>
      </c>
    </row>
    <row r="155" spans="1:3" x14ac:dyDescent="0.45">
      <c r="A155">
        <v>154</v>
      </c>
      <c r="B155">
        <v>36352</v>
      </c>
      <c r="C155" s="1">
        <f t="shared" si="2"/>
        <v>0.13499107674003569</v>
      </c>
    </row>
    <row r="156" spans="1:3" x14ac:dyDescent="0.45">
      <c r="A156">
        <v>155</v>
      </c>
      <c r="B156">
        <v>35476</v>
      </c>
      <c r="C156" s="1">
        <f t="shared" si="2"/>
        <v>0.15583581201665675</v>
      </c>
    </row>
    <row r="157" spans="1:3" x14ac:dyDescent="0.45">
      <c r="A157">
        <v>156</v>
      </c>
      <c r="B157">
        <v>36286</v>
      </c>
      <c r="C157" s="1">
        <f t="shared" si="2"/>
        <v>0.13656157049375373</v>
      </c>
    </row>
    <row r="158" spans="1:3" x14ac:dyDescent="0.45">
      <c r="A158">
        <v>157</v>
      </c>
      <c r="B158">
        <v>35421</v>
      </c>
      <c r="C158" s="1">
        <f t="shared" si="2"/>
        <v>0.15714455681142178</v>
      </c>
    </row>
    <row r="159" spans="1:3" x14ac:dyDescent="0.45">
      <c r="A159">
        <v>158</v>
      </c>
      <c r="B159">
        <v>36187</v>
      </c>
      <c r="C159" s="1">
        <f t="shared" si="2"/>
        <v>0.13891731112433076</v>
      </c>
    </row>
    <row r="160" spans="1:3" x14ac:dyDescent="0.45">
      <c r="A160">
        <v>159</v>
      </c>
      <c r="B160">
        <v>35372</v>
      </c>
      <c r="C160" s="1">
        <f t="shared" si="2"/>
        <v>0.15831052944675789</v>
      </c>
    </row>
    <row r="161" spans="1:3" x14ac:dyDescent="0.45">
      <c r="A161">
        <v>160</v>
      </c>
      <c r="B161">
        <v>36171</v>
      </c>
      <c r="C161" s="1">
        <f t="shared" si="2"/>
        <v>0.13929803688280784</v>
      </c>
    </row>
    <row r="162" spans="1:3" x14ac:dyDescent="0.45">
      <c r="A162">
        <v>161</v>
      </c>
      <c r="B162">
        <v>35291</v>
      </c>
      <c r="C162" s="1">
        <f t="shared" si="2"/>
        <v>0.16023795359904819</v>
      </c>
    </row>
    <row r="163" spans="1:3" x14ac:dyDescent="0.45">
      <c r="A163">
        <v>162</v>
      </c>
      <c r="B163">
        <v>36126</v>
      </c>
      <c r="C163" s="1">
        <f t="shared" si="2"/>
        <v>0.14036882807852469</v>
      </c>
    </row>
    <row r="164" spans="1:3" x14ac:dyDescent="0.45">
      <c r="A164">
        <v>163</v>
      </c>
      <c r="B164">
        <v>35220</v>
      </c>
      <c r="C164" s="1">
        <f t="shared" si="2"/>
        <v>0.16192742415229031</v>
      </c>
    </row>
    <row r="165" spans="1:3" x14ac:dyDescent="0.45">
      <c r="A165">
        <v>164</v>
      </c>
      <c r="B165">
        <v>36025</v>
      </c>
      <c r="C165" s="1">
        <f t="shared" si="2"/>
        <v>0.14277215942891136</v>
      </c>
    </row>
    <row r="166" spans="1:3" x14ac:dyDescent="0.45">
      <c r="A166">
        <v>165</v>
      </c>
      <c r="B166">
        <v>35197</v>
      </c>
      <c r="C166" s="1">
        <f t="shared" si="2"/>
        <v>0.16247471743010114</v>
      </c>
    </row>
    <row r="167" spans="1:3" x14ac:dyDescent="0.45">
      <c r="A167">
        <v>166</v>
      </c>
      <c r="B167">
        <v>35989</v>
      </c>
      <c r="C167" s="1">
        <f t="shared" si="2"/>
        <v>0.14362879238548484</v>
      </c>
    </row>
    <row r="168" spans="1:3" x14ac:dyDescent="0.45">
      <c r="A168">
        <v>167</v>
      </c>
      <c r="B168">
        <v>35041</v>
      </c>
      <c r="C168" s="1">
        <f t="shared" si="2"/>
        <v>0.16618679357525282</v>
      </c>
    </row>
    <row r="169" spans="1:3" x14ac:dyDescent="0.45">
      <c r="A169">
        <v>168</v>
      </c>
      <c r="B169">
        <v>35938</v>
      </c>
      <c r="C169" s="1">
        <f t="shared" si="2"/>
        <v>0.14484235574063059</v>
      </c>
    </row>
    <row r="170" spans="1:3" x14ac:dyDescent="0.45">
      <c r="A170">
        <v>169</v>
      </c>
      <c r="B170">
        <v>35016</v>
      </c>
      <c r="C170" s="1">
        <f t="shared" si="2"/>
        <v>0.16678167757287329</v>
      </c>
    </row>
    <row r="171" spans="1:3" x14ac:dyDescent="0.45">
      <c r="A171">
        <v>170</v>
      </c>
      <c r="B171">
        <v>35897</v>
      </c>
      <c r="C171" s="1">
        <f t="shared" si="2"/>
        <v>0.14581796549672812</v>
      </c>
    </row>
    <row r="172" spans="1:3" x14ac:dyDescent="0.45">
      <c r="A172">
        <v>171</v>
      </c>
      <c r="B172">
        <v>35006</v>
      </c>
      <c r="C172" s="1">
        <f t="shared" si="2"/>
        <v>0.16701963117192148</v>
      </c>
    </row>
    <row r="173" spans="1:3" x14ac:dyDescent="0.45">
      <c r="A173">
        <v>172</v>
      </c>
      <c r="B173">
        <v>35835</v>
      </c>
      <c r="C173" s="1">
        <f t="shared" si="2"/>
        <v>0.14729327781082688</v>
      </c>
    </row>
    <row r="174" spans="1:3" x14ac:dyDescent="0.45">
      <c r="A174">
        <v>173</v>
      </c>
      <c r="B174">
        <v>34907</v>
      </c>
      <c r="C174" s="1">
        <f t="shared" si="2"/>
        <v>0.16937537180249851</v>
      </c>
    </row>
    <row r="175" spans="1:3" x14ac:dyDescent="0.45">
      <c r="A175">
        <v>174</v>
      </c>
      <c r="B175">
        <v>35740</v>
      </c>
      <c r="C175" s="1">
        <f t="shared" si="2"/>
        <v>0.14955383700178465</v>
      </c>
    </row>
    <row r="176" spans="1:3" x14ac:dyDescent="0.45">
      <c r="A176">
        <v>175</v>
      </c>
      <c r="B176">
        <v>34872</v>
      </c>
      <c r="C176" s="1">
        <f t="shared" si="2"/>
        <v>0.17020820939916717</v>
      </c>
    </row>
    <row r="177" spans="1:3" x14ac:dyDescent="0.45">
      <c r="A177">
        <v>176</v>
      </c>
      <c r="B177">
        <v>35724</v>
      </c>
      <c r="C177" s="1">
        <f t="shared" si="2"/>
        <v>0.14993456276026174</v>
      </c>
    </row>
    <row r="178" spans="1:3" x14ac:dyDescent="0.45">
      <c r="A178">
        <v>177</v>
      </c>
      <c r="B178">
        <v>34820</v>
      </c>
      <c r="C178" s="1">
        <f t="shared" si="2"/>
        <v>0.17144556811421774</v>
      </c>
    </row>
    <row r="179" spans="1:3" x14ac:dyDescent="0.45">
      <c r="A179">
        <v>178</v>
      </c>
      <c r="B179">
        <v>35661</v>
      </c>
      <c r="C179" s="1">
        <f t="shared" si="2"/>
        <v>0.15143367043426531</v>
      </c>
    </row>
    <row r="180" spans="1:3" x14ac:dyDescent="0.45">
      <c r="A180">
        <v>179</v>
      </c>
      <c r="B180">
        <v>34691</v>
      </c>
      <c r="C180" s="1">
        <f t="shared" si="2"/>
        <v>0.17451516954193932</v>
      </c>
    </row>
    <row r="181" spans="1:3" x14ac:dyDescent="0.45">
      <c r="A181">
        <v>180</v>
      </c>
      <c r="B181">
        <v>35584</v>
      </c>
      <c r="C181" s="1">
        <f t="shared" si="2"/>
        <v>0.15326591314693636</v>
      </c>
    </row>
    <row r="182" spans="1:3" x14ac:dyDescent="0.45">
      <c r="A182">
        <v>181</v>
      </c>
      <c r="B182">
        <v>34611</v>
      </c>
      <c r="C182" s="1">
        <f t="shared" si="2"/>
        <v>0.17641879833432481</v>
      </c>
    </row>
    <row r="183" spans="1:3" x14ac:dyDescent="0.45">
      <c r="A183">
        <v>182</v>
      </c>
      <c r="B183">
        <v>35467</v>
      </c>
      <c r="C183" s="1">
        <f t="shared" si="2"/>
        <v>0.15604997025580011</v>
      </c>
    </row>
    <row r="184" spans="1:3" x14ac:dyDescent="0.45">
      <c r="A184">
        <v>183</v>
      </c>
      <c r="B184">
        <v>34564</v>
      </c>
      <c r="C184" s="1">
        <f t="shared" si="2"/>
        <v>0.17753718024985127</v>
      </c>
    </row>
    <row r="185" spans="1:3" x14ac:dyDescent="0.45">
      <c r="A185">
        <v>184</v>
      </c>
      <c r="B185">
        <v>35435</v>
      </c>
      <c r="C185" s="1">
        <f t="shared" si="2"/>
        <v>0.15681142177275431</v>
      </c>
    </row>
    <row r="186" spans="1:3" x14ac:dyDescent="0.45">
      <c r="A186">
        <v>185</v>
      </c>
      <c r="B186">
        <v>34534</v>
      </c>
      <c r="C186" s="1">
        <f t="shared" si="2"/>
        <v>0.17825104104699582</v>
      </c>
    </row>
    <row r="187" spans="1:3" x14ac:dyDescent="0.45">
      <c r="A187">
        <v>186</v>
      </c>
      <c r="B187">
        <v>35370</v>
      </c>
      <c r="C187" s="1">
        <f t="shared" si="2"/>
        <v>0.15835812016656753</v>
      </c>
    </row>
    <row r="188" spans="1:3" x14ac:dyDescent="0.45">
      <c r="A188">
        <v>187</v>
      </c>
      <c r="B188">
        <v>34546</v>
      </c>
      <c r="C188" s="1">
        <f t="shared" si="2"/>
        <v>0.17796549672813802</v>
      </c>
    </row>
    <row r="189" spans="1:3" x14ac:dyDescent="0.45">
      <c r="A189">
        <v>188</v>
      </c>
      <c r="B189">
        <v>35410</v>
      </c>
      <c r="C189" s="1">
        <f t="shared" si="2"/>
        <v>0.15740630577037479</v>
      </c>
    </row>
    <row r="190" spans="1:3" x14ac:dyDescent="0.45">
      <c r="A190">
        <v>189</v>
      </c>
      <c r="B190">
        <v>34451</v>
      </c>
      <c r="C190" s="1">
        <f t="shared" si="2"/>
        <v>0.18022605591909577</v>
      </c>
    </row>
    <row r="191" spans="1:3" x14ac:dyDescent="0.45">
      <c r="A191">
        <v>190</v>
      </c>
      <c r="B191">
        <v>35327</v>
      </c>
      <c r="C191" s="1">
        <f t="shared" si="2"/>
        <v>0.15938132064247471</v>
      </c>
    </row>
    <row r="192" spans="1:3" x14ac:dyDescent="0.45">
      <c r="A192">
        <v>191</v>
      </c>
      <c r="B192">
        <v>34346</v>
      </c>
      <c r="C192" s="1">
        <f t="shared" si="2"/>
        <v>0.18272456870910173</v>
      </c>
    </row>
    <row r="193" spans="1:3" x14ac:dyDescent="0.45">
      <c r="A193">
        <v>192</v>
      </c>
      <c r="B193">
        <v>35234</v>
      </c>
      <c r="C193" s="1">
        <f t="shared" si="2"/>
        <v>0.16159428911362284</v>
      </c>
    </row>
    <row r="194" spans="1:3" x14ac:dyDescent="0.45">
      <c r="A194">
        <v>193</v>
      </c>
      <c r="B194">
        <v>34287</v>
      </c>
      <c r="C194" s="1">
        <f t="shared" si="2"/>
        <v>0.18412849494348602</v>
      </c>
    </row>
    <row r="195" spans="1:3" x14ac:dyDescent="0.45">
      <c r="A195">
        <v>194</v>
      </c>
      <c r="B195">
        <v>35137</v>
      </c>
      <c r="C195" s="1">
        <f t="shared" ref="C195:C258" si="3">($G$1-B195)/$G$1</f>
        <v>0.16390243902439025</v>
      </c>
    </row>
    <row r="196" spans="1:3" x14ac:dyDescent="0.45">
      <c r="A196">
        <v>195</v>
      </c>
      <c r="B196">
        <v>34253</v>
      </c>
      <c r="C196" s="1">
        <f t="shared" si="3"/>
        <v>0.18493753718024986</v>
      </c>
    </row>
    <row r="197" spans="1:3" x14ac:dyDescent="0.45">
      <c r="A197">
        <v>196</v>
      </c>
      <c r="B197">
        <v>35147</v>
      </c>
      <c r="C197" s="1">
        <f t="shared" si="3"/>
        <v>0.16366448542534207</v>
      </c>
    </row>
    <row r="198" spans="1:3" x14ac:dyDescent="0.45">
      <c r="A198">
        <v>197</v>
      </c>
      <c r="B198">
        <v>34205</v>
      </c>
      <c r="C198" s="1">
        <f t="shared" si="3"/>
        <v>0.18607971445568114</v>
      </c>
    </row>
    <row r="199" spans="1:3" x14ac:dyDescent="0.45">
      <c r="A199">
        <v>198</v>
      </c>
      <c r="B199">
        <v>35077</v>
      </c>
      <c r="C199" s="1">
        <f t="shared" si="3"/>
        <v>0.16533016061867936</v>
      </c>
    </row>
    <row r="200" spans="1:3" x14ac:dyDescent="0.45">
      <c r="A200">
        <v>199</v>
      </c>
      <c r="B200">
        <v>34146</v>
      </c>
      <c r="C200" s="1">
        <f t="shared" si="3"/>
        <v>0.18748364069006543</v>
      </c>
    </row>
    <row r="201" spans="1:3" x14ac:dyDescent="0.45">
      <c r="A201">
        <v>200</v>
      </c>
      <c r="B201">
        <v>34990</v>
      </c>
      <c r="C201" s="1">
        <f t="shared" si="3"/>
        <v>0.16740035693039856</v>
      </c>
    </row>
    <row r="202" spans="1:3" x14ac:dyDescent="0.45">
      <c r="A202">
        <v>201</v>
      </c>
      <c r="B202">
        <v>34073</v>
      </c>
      <c r="C202" s="1">
        <f t="shared" si="3"/>
        <v>0.18922070196311719</v>
      </c>
    </row>
    <row r="203" spans="1:3" x14ac:dyDescent="0.45">
      <c r="A203">
        <v>202</v>
      </c>
      <c r="B203">
        <v>34908</v>
      </c>
      <c r="C203" s="1">
        <f t="shared" si="3"/>
        <v>0.16935157644259369</v>
      </c>
    </row>
    <row r="204" spans="1:3" x14ac:dyDescent="0.45">
      <c r="A204">
        <v>203</v>
      </c>
      <c r="B204">
        <v>33986</v>
      </c>
      <c r="C204" s="1">
        <f t="shared" si="3"/>
        <v>0.19129089827483642</v>
      </c>
    </row>
    <row r="205" spans="1:3" x14ac:dyDescent="0.45">
      <c r="A205">
        <v>204</v>
      </c>
      <c r="B205">
        <v>34886</v>
      </c>
      <c r="C205" s="1">
        <f t="shared" si="3"/>
        <v>0.1698750743604997</v>
      </c>
    </row>
    <row r="206" spans="1:3" x14ac:dyDescent="0.45">
      <c r="A206">
        <v>205</v>
      </c>
      <c r="B206">
        <v>33973</v>
      </c>
      <c r="C206" s="1">
        <f t="shared" si="3"/>
        <v>0.19160023795359904</v>
      </c>
    </row>
    <row r="207" spans="1:3" x14ac:dyDescent="0.45">
      <c r="A207">
        <v>206</v>
      </c>
      <c r="B207">
        <v>34866</v>
      </c>
      <c r="C207" s="1">
        <f t="shared" si="3"/>
        <v>0.17035098155859607</v>
      </c>
    </row>
    <row r="208" spans="1:3" x14ac:dyDescent="0.45">
      <c r="A208">
        <v>207</v>
      </c>
      <c r="B208">
        <v>33838</v>
      </c>
      <c r="C208" s="1">
        <f t="shared" si="3"/>
        <v>0.19481261154074955</v>
      </c>
    </row>
    <row r="209" spans="1:3" x14ac:dyDescent="0.45">
      <c r="A209">
        <v>208</v>
      </c>
      <c r="B209">
        <v>34686</v>
      </c>
      <c r="C209" s="1">
        <f t="shared" si="3"/>
        <v>0.1746341463414634</v>
      </c>
    </row>
    <row r="210" spans="1:3" x14ac:dyDescent="0.45">
      <c r="A210">
        <v>209</v>
      </c>
      <c r="B210">
        <v>33781</v>
      </c>
      <c r="C210" s="1">
        <f t="shared" si="3"/>
        <v>0.1961689470553242</v>
      </c>
    </row>
    <row r="211" spans="1:3" x14ac:dyDescent="0.45">
      <c r="A211">
        <v>210</v>
      </c>
      <c r="B211">
        <v>34720</v>
      </c>
      <c r="C211" s="1">
        <f t="shared" si="3"/>
        <v>0.17382510410469959</v>
      </c>
    </row>
    <row r="212" spans="1:3" x14ac:dyDescent="0.45">
      <c r="A212">
        <v>211</v>
      </c>
      <c r="B212">
        <v>33758</v>
      </c>
      <c r="C212" s="1">
        <f t="shared" si="3"/>
        <v>0.19671624033313503</v>
      </c>
    </row>
    <row r="213" spans="1:3" x14ac:dyDescent="0.45">
      <c r="A213">
        <v>212</v>
      </c>
      <c r="B213">
        <v>34699</v>
      </c>
      <c r="C213" s="1">
        <f t="shared" si="3"/>
        <v>0.17432480666270078</v>
      </c>
    </row>
    <row r="214" spans="1:3" x14ac:dyDescent="0.45">
      <c r="A214">
        <v>213</v>
      </c>
      <c r="B214">
        <v>33730</v>
      </c>
      <c r="C214" s="1">
        <f t="shared" si="3"/>
        <v>0.19738251041046995</v>
      </c>
    </row>
    <row r="215" spans="1:3" x14ac:dyDescent="0.45">
      <c r="A215">
        <v>214</v>
      </c>
      <c r="B215">
        <v>34655</v>
      </c>
      <c r="C215" s="1">
        <f t="shared" si="3"/>
        <v>0.17537180249851278</v>
      </c>
    </row>
    <row r="216" spans="1:3" x14ac:dyDescent="0.45">
      <c r="A216">
        <v>215</v>
      </c>
      <c r="B216">
        <v>33729</v>
      </c>
      <c r="C216" s="1">
        <f t="shared" si="3"/>
        <v>0.19740630577037477</v>
      </c>
    </row>
    <row r="217" spans="1:3" x14ac:dyDescent="0.45">
      <c r="A217">
        <v>216</v>
      </c>
      <c r="B217">
        <v>34626</v>
      </c>
      <c r="C217" s="1">
        <f t="shared" si="3"/>
        <v>0.17606186793575254</v>
      </c>
    </row>
    <row r="218" spans="1:3" x14ac:dyDescent="0.45">
      <c r="A218">
        <v>217</v>
      </c>
      <c r="B218">
        <v>33688</v>
      </c>
      <c r="C218" s="1">
        <f t="shared" si="3"/>
        <v>0.19838191552647233</v>
      </c>
    </row>
    <row r="219" spans="1:3" x14ac:dyDescent="0.45">
      <c r="A219">
        <v>218</v>
      </c>
      <c r="B219">
        <v>34544</v>
      </c>
      <c r="C219" s="1">
        <f t="shared" si="3"/>
        <v>0.17801308744794764</v>
      </c>
    </row>
    <row r="220" spans="1:3" x14ac:dyDescent="0.45">
      <c r="A220">
        <v>219</v>
      </c>
      <c r="B220">
        <v>33538</v>
      </c>
      <c r="C220" s="1">
        <f t="shared" si="3"/>
        <v>0.20195121951219513</v>
      </c>
    </row>
    <row r="221" spans="1:3" x14ac:dyDescent="0.45">
      <c r="A221">
        <v>220</v>
      </c>
      <c r="B221">
        <v>34484</v>
      </c>
      <c r="C221" s="1">
        <f t="shared" si="3"/>
        <v>0.17944080904223678</v>
      </c>
    </row>
    <row r="222" spans="1:3" x14ac:dyDescent="0.45">
      <c r="A222">
        <v>221</v>
      </c>
      <c r="B222">
        <v>33467</v>
      </c>
      <c r="C222" s="1">
        <f t="shared" si="3"/>
        <v>0.20364069006543725</v>
      </c>
    </row>
    <row r="223" spans="1:3" x14ac:dyDescent="0.45">
      <c r="A223">
        <v>222</v>
      </c>
      <c r="B223">
        <v>34417</v>
      </c>
      <c r="C223" s="1">
        <f t="shared" si="3"/>
        <v>0.18103509815585961</v>
      </c>
    </row>
    <row r="224" spans="1:3" x14ac:dyDescent="0.45">
      <c r="A224">
        <v>223</v>
      </c>
      <c r="B224">
        <v>33449</v>
      </c>
      <c r="C224" s="1">
        <f t="shared" si="3"/>
        <v>0.20406900654372398</v>
      </c>
    </row>
    <row r="225" spans="1:3" x14ac:dyDescent="0.45">
      <c r="A225">
        <v>224</v>
      </c>
      <c r="B225">
        <v>34316</v>
      </c>
      <c r="C225" s="1">
        <f t="shared" si="3"/>
        <v>0.18343842950624628</v>
      </c>
    </row>
    <row r="226" spans="1:3" x14ac:dyDescent="0.45">
      <c r="A226">
        <v>225</v>
      </c>
      <c r="B226">
        <v>33416</v>
      </c>
      <c r="C226" s="1">
        <f t="shared" si="3"/>
        <v>0.204854253420583</v>
      </c>
    </row>
    <row r="227" spans="1:3" x14ac:dyDescent="0.45">
      <c r="A227">
        <v>226</v>
      </c>
      <c r="B227">
        <v>34298</v>
      </c>
      <c r="C227" s="1">
        <f t="shared" si="3"/>
        <v>0.18386674598453301</v>
      </c>
    </row>
    <row r="228" spans="1:3" x14ac:dyDescent="0.45">
      <c r="A228">
        <v>227</v>
      </c>
      <c r="B228">
        <v>33392</v>
      </c>
      <c r="C228" s="1">
        <f t="shared" si="3"/>
        <v>0.20542534205829863</v>
      </c>
    </row>
    <row r="229" spans="1:3" x14ac:dyDescent="0.45">
      <c r="A229">
        <v>228</v>
      </c>
      <c r="B229">
        <v>34255</v>
      </c>
      <c r="C229" s="1">
        <f t="shared" si="3"/>
        <v>0.18488994646044021</v>
      </c>
    </row>
    <row r="230" spans="1:3" x14ac:dyDescent="0.45">
      <c r="A230">
        <v>229</v>
      </c>
      <c r="B230">
        <v>33319</v>
      </c>
      <c r="C230" s="1">
        <f t="shared" si="3"/>
        <v>0.20716240333135039</v>
      </c>
    </row>
    <row r="231" spans="1:3" x14ac:dyDescent="0.45">
      <c r="A231">
        <v>230</v>
      </c>
      <c r="B231">
        <v>34213</v>
      </c>
      <c r="C231" s="1">
        <f t="shared" si="3"/>
        <v>0.1858893515764426</v>
      </c>
    </row>
    <row r="232" spans="1:3" x14ac:dyDescent="0.45">
      <c r="A232">
        <v>231</v>
      </c>
      <c r="B232">
        <v>33259</v>
      </c>
      <c r="C232" s="1">
        <f t="shared" si="3"/>
        <v>0.2085901249256395</v>
      </c>
    </row>
    <row r="233" spans="1:3" x14ac:dyDescent="0.45">
      <c r="A233">
        <v>232</v>
      </c>
      <c r="B233">
        <v>34227</v>
      </c>
      <c r="C233" s="1">
        <f t="shared" si="3"/>
        <v>0.18555621653777513</v>
      </c>
    </row>
    <row r="234" spans="1:3" x14ac:dyDescent="0.45">
      <c r="A234">
        <v>233</v>
      </c>
      <c r="B234">
        <v>33237</v>
      </c>
      <c r="C234" s="1">
        <f t="shared" si="3"/>
        <v>0.20911362284354551</v>
      </c>
    </row>
    <row r="235" spans="1:3" x14ac:dyDescent="0.45">
      <c r="A235">
        <v>234</v>
      </c>
      <c r="B235">
        <v>34217</v>
      </c>
      <c r="C235" s="1">
        <f t="shared" si="3"/>
        <v>0.18579417013682331</v>
      </c>
    </row>
    <row r="236" spans="1:3" x14ac:dyDescent="0.45">
      <c r="A236">
        <v>235</v>
      </c>
      <c r="B236">
        <v>33130</v>
      </c>
      <c r="C236" s="1">
        <f t="shared" si="3"/>
        <v>0.21165972635336108</v>
      </c>
    </row>
    <row r="237" spans="1:3" x14ac:dyDescent="0.45">
      <c r="A237">
        <v>236</v>
      </c>
      <c r="B237">
        <v>34032</v>
      </c>
      <c r="C237" s="1">
        <f t="shared" si="3"/>
        <v>0.19019631171921475</v>
      </c>
    </row>
    <row r="238" spans="1:3" x14ac:dyDescent="0.45">
      <c r="A238">
        <v>237</v>
      </c>
      <c r="B238">
        <v>33058</v>
      </c>
      <c r="C238" s="1">
        <f t="shared" si="3"/>
        <v>0.21337299226650802</v>
      </c>
    </row>
    <row r="239" spans="1:3" x14ac:dyDescent="0.45">
      <c r="A239">
        <v>238</v>
      </c>
      <c r="B239">
        <v>33978</v>
      </c>
      <c r="C239" s="1">
        <f t="shared" si="3"/>
        <v>0.19148126115407496</v>
      </c>
    </row>
    <row r="240" spans="1:3" x14ac:dyDescent="0.45">
      <c r="A240">
        <v>239</v>
      </c>
      <c r="B240">
        <v>33037</v>
      </c>
      <c r="C240" s="1">
        <f t="shared" si="3"/>
        <v>0.21387269482450921</v>
      </c>
    </row>
    <row r="241" spans="1:3" x14ac:dyDescent="0.45">
      <c r="A241">
        <v>240</v>
      </c>
      <c r="B241">
        <v>33964</v>
      </c>
      <c r="C241" s="1">
        <f t="shared" si="3"/>
        <v>0.1918143961927424</v>
      </c>
    </row>
    <row r="242" spans="1:3" x14ac:dyDescent="0.45">
      <c r="A242">
        <v>241</v>
      </c>
      <c r="B242">
        <v>33028</v>
      </c>
      <c r="C242" s="1">
        <f t="shared" si="3"/>
        <v>0.21408685306365258</v>
      </c>
    </row>
    <row r="243" spans="1:3" x14ac:dyDescent="0.45">
      <c r="A243">
        <v>242</v>
      </c>
      <c r="B243">
        <v>33936</v>
      </c>
      <c r="C243" s="1">
        <f t="shared" si="3"/>
        <v>0.19248066627007734</v>
      </c>
    </row>
    <row r="244" spans="1:3" x14ac:dyDescent="0.45">
      <c r="A244">
        <v>243</v>
      </c>
      <c r="B244">
        <v>32996</v>
      </c>
      <c r="C244" s="1">
        <f t="shared" si="3"/>
        <v>0.21484830458060677</v>
      </c>
    </row>
    <row r="245" spans="1:3" x14ac:dyDescent="0.45">
      <c r="A245">
        <v>244</v>
      </c>
      <c r="B245">
        <v>33893</v>
      </c>
      <c r="C245" s="1">
        <f t="shared" si="3"/>
        <v>0.19350386674598452</v>
      </c>
    </row>
    <row r="246" spans="1:3" x14ac:dyDescent="0.45">
      <c r="A246">
        <v>245</v>
      </c>
      <c r="B246">
        <v>32926</v>
      </c>
      <c r="C246" s="1">
        <f t="shared" si="3"/>
        <v>0.21651397977394407</v>
      </c>
    </row>
    <row r="247" spans="1:3" x14ac:dyDescent="0.45">
      <c r="A247">
        <v>246</v>
      </c>
      <c r="B247">
        <v>33845</v>
      </c>
      <c r="C247" s="1">
        <f t="shared" si="3"/>
        <v>0.19464604402141583</v>
      </c>
    </row>
    <row r="248" spans="1:3" x14ac:dyDescent="0.45">
      <c r="A248">
        <v>247</v>
      </c>
      <c r="B248">
        <v>32796</v>
      </c>
      <c r="C248" s="1">
        <f t="shared" si="3"/>
        <v>0.21960737656157051</v>
      </c>
    </row>
    <row r="249" spans="1:3" x14ac:dyDescent="0.45">
      <c r="A249">
        <v>248</v>
      </c>
      <c r="B249">
        <v>33785</v>
      </c>
      <c r="C249" s="1">
        <f t="shared" si="3"/>
        <v>0.19607376561570494</v>
      </c>
    </row>
    <row r="250" spans="1:3" x14ac:dyDescent="0.45">
      <c r="A250">
        <v>249</v>
      </c>
      <c r="B250">
        <v>32706</v>
      </c>
      <c r="C250" s="1">
        <f t="shared" si="3"/>
        <v>0.22174895895300417</v>
      </c>
    </row>
    <row r="251" spans="1:3" x14ac:dyDescent="0.45">
      <c r="A251">
        <v>250</v>
      </c>
      <c r="B251">
        <v>33668</v>
      </c>
      <c r="C251" s="1">
        <f t="shared" si="3"/>
        <v>0.1988578227245687</v>
      </c>
    </row>
    <row r="252" spans="1:3" x14ac:dyDescent="0.45">
      <c r="A252">
        <v>251</v>
      </c>
      <c r="B252">
        <v>32654</v>
      </c>
      <c r="C252" s="1">
        <f t="shared" si="3"/>
        <v>0.22298631766805474</v>
      </c>
    </row>
    <row r="253" spans="1:3" x14ac:dyDescent="0.45">
      <c r="A253">
        <v>252</v>
      </c>
      <c r="B253">
        <v>33654</v>
      </c>
      <c r="C253" s="1">
        <f t="shared" si="3"/>
        <v>0.19919095776323617</v>
      </c>
    </row>
    <row r="254" spans="1:3" x14ac:dyDescent="0.45">
      <c r="A254">
        <v>253</v>
      </c>
      <c r="B254">
        <v>32652</v>
      </c>
      <c r="C254" s="1">
        <f t="shared" si="3"/>
        <v>0.22303390838786435</v>
      </c>
    </row>
    <row r="255" spans="1:3" x14ac:dyDescent="0.45">
      <c r="A255">
        <v>254</v>
      </c>
      <c r="B255">
        <v>33611</v>
      </c>
      <c r="C255" s="1">
        <f t="shared" si="3"/>
        <v>0.20021415823914337</v>
      </c>
    </row>
    <row r="256" spans="1:3" x14ac:dyDescent="0.45">
      <c r="A256">
        <v>255</v>
      </c>
      <c r="B256">
        <v>32664</v>
      </c>
      <c r="C256" s="1">
        <f t="shared" si="3"/>
        <v>0.22274836406900655</v>
      </c>
    </row>
    <row r="257" spans="1:3" x14ac:dyDescent="0.45">
      <c r="A257">
        <v>256</v>
      </c>
      <c r="B257">
        <v>33580</v>
      </c>
      <c r="C257" s="1">
        <f t="shared" si="3"/>
        <v>0.20095181439619275</v>
      </c>
    </row>
    <row r="258" spans="1:3" x14ac:dyDescent="0.45">
      <c r="A258">
        <v>257</v>
      </c>
      <c r="B258">
        <v>32607</v>
      </c>
      <c r="C258" s="1">
        <f t="shared" si="3"/>
        <v>0.2241046995835812</v>
      </c>
    </row>
    <row r="259" spans="1:3" x14ac:dyDescent="0.45">
      <c r="A259">
        <v>258</v>
      </c>
      <c r="B259">
        <v>33510</v>
      </c>
      <c r="C259" s="1">
        <f t="shared" ref="C259:C322" si="4">($G$1-B259)/$G$1</f>
        <v>0.20261748958953005</v>
      </c>
    </row>
    <row r="260" spans="1:3" x14ac:dyDescent="0.45">
      <c r="A260">
        <v>259</v>
      </c>
      <c r="B260">
        <v>32528</v>
      </c>
      <c r="C260" s="1">
        <f t="shared" si="4"/>
        <v>0.22598453301606186</v>
      </c>
    </row>
    <row r="261" spans="1:3" x14ac:dyDescent="0.45">
      <c r="A261">
        <v>260</v>
      </c>
      <c r="B261">
        <v>33476</v>
      </c>
      <c r="C261" s="1">
        <f t="shared" si="4"/>
        <v>0.20342653182629386</v>
      </c>
    </row>
    <row r="262" spans="1:3" x14ac:dyDescent="0.45">
      <c r="A262">
        <v>261</v>
      </c>
      <c r="B262">
        <v>32414</v>
      </c>
      <c r="C262" s="1">
        <f t="shared" si="4"/>
        <v>0.22869720404521118</v>
      </c>
    </row>
    <row r="263" spans="1:3" x14ac:dyDescent="0.45">
      <c r="A263">
        <v>262</v>
      </c>
      <c r="B263">
        <v>33433</v>
      </c>
      <c r="C263" s="1">
        <f t="shared" si="4"/>
        <v>0.20444973230220106</v>
      </c>
    </row>
    <row r="264" spans="1:3" x14ac:dyDescent="0.45">
      <c r="A264">
        <v>263</v>
      </c>
      <c r="B264">
        <v>32430</v>
      </c>
      <c r="C264" s="1">
        <f t="shared" si="4"/>
        <v>0.2283164782867341</v>
      </c>
    </row>
    <row r="265" spans="1:3" x14ac:dyDescent="0.45">
      <c r="A265">
        <v>264</v>
      </c>
      <c r="B265">
        <v>33338</v>
      </c>
      <c r="C265" s="1">
        <f t="shared" si="4"/>
        <v>0.20671029149315884</v>
      </c>
    </row>
    <row r="266" spans="1:3" x14ac:dyDescent="0.45">
      <c r="A266">
        <v>265</v>
      </c>
      <c r="B266">
        <v>32264</v>
      </c>
      <c r="C266" s="1">
        <f t="shared" si="4"/>
        <v>0.23226650803093396</v>
      </c>
    </row>
    <row r="267" spans="1:3" x14ac:dyDescent="0.45">
      <c r="A267">
        <v>266</v>
      </c>
      <c r="B267">
        <v>33296</v>
      </c>
      <c r="C267" s="1">
        <f t="shared" si="4"/>
        <v>0.20770969660916122</v>
      </c>
    </row>
    <row r="268" spans="1:3" x14ac:dyDescent="0.45">
      <c r="A268">
        <v>267</v>
      </c>
      <c r="B268">
        <v>32310</v>
      </c>
      <c r="C268" s="1">
        <f t="shared" si="4"/>
        <v>0.23117192147531232</v>
      </c>
    </row>
    <row r="269" spans="1:3" x14ac:dyDescent="0.45">
      <c r="A269">
        <v>268</v>
      </c>
      <c r="B269">
        <v>33258</v>
      </c>
      <c r="C269" s="1">
        <f t="shared" si="4"/>
        <v>0.20861392028554432</v>
      </c>
    </row>
    <row r="270" spans="1:3" x14ac:dyDescent="0.45">
      <c r="A270">
        <v>269</v>
      </c>
      <c r="B270">
        <v>32247</v>
      </c>
      <c r="C270" s="1">
        <f t="shared" si="4"/>
        <v>0.23267102914931589</v>
      </c>
    </row>
    <row r="271" spans="1:3" x14ac:dyDescent="0.45">
      <c r="A271">
        <v>270</v>
      </c>
      <c r="B271">
        <v>33269</v>
      </c>
      <c r="C271" s="1">
        <f t="shared" si="4"/>
        <v>0.20835217132659131</v>
      </c>
    </row>
    <row r="272" spans="1:3" x14ac:dyDescent="0.45">
      <c r="A272">
        <v>271</v>
      </c>
      <c r="B272">
        <v>32256</v>
      </c>
      <c r="C272" s="1">
        <f t="shared" si="4"/>
        <v>0.2324568709101725</v>
      </c>
    </row>
    <row r="273" spans="1:3" x14ac:dyDescent="0.45">
      <c r="A273">
        <v>272</v>
      </c>
      <c r="B273">
        <v>33242</v>
      </c>
      <c r="C273" s="1">
        <f t="shared" si="4"/>
        <v>0.2089946460440214</v>
      </c>
    </row>
    <row r="274" spans="1:3" x14ac:dyDescent="0.45">
      <c r="A274">
        <v>273</v>
      </c>
      <c r="B274">
        <v>32191</v>
      </c>
      <c r="C274" s="1">
        <f t="shared" si="4"/>
        <v>0.23400356930398572</v>
      </c>
    </row>
    <row r="275" spans="1:3" x14ac:dyDescent="0.45">
      <c r="A275">
        <v>274</v>
      </c>
      <c r="B275">
        <v>33217</v>
      </c>
      <c r="C275" s="1">
        <f t="shared" si="4"/>
        <v>0.20958953004164188</v>
      </c>
    </row>
    <row r="276" spans="1:3" x14ac:dyDescent="0.45">
      <c r="A276">
        <v>275</v>
      </c>
      <c r="B276">
        <v>32103</v>
      </c>
      <c r="C276" s="1">
        <f t="shared" si="4"/>
        <v>0.23609756097560974</v>
      </c>
    </row>
    <row r="277" spans="1:3" x14ac:dyDescent="0.45">
      <c r="A277">
        <v>276</v>
      </c>
      <c r="B277">
        <v>33075</v>
      </c>
      <c r="C277" s="1">
        <f t="shared" si="4"/>
        <v>0.21296847114812612</v>
      </c>
    </row>
    <row r="278" spans="1:3" x14ac:dyDescent="0.45">
      <c r="A278">
        <v>277</v>
      </c>
      <c r="B278">
        <v>32012</v>
      </c>
      <c r="C278" s="1">
        <f t="shared" si="4"/>
        <v>0.23826293872694823</v>
      </c>
    </row>
    <row r="279" spans="1:3" x14ac:dyDescent="0.45">
      <c r="A279">
        <v>278</v>
      </c>
      <c r="B279">
        <v>33015</v>
      </c>
      <c r="C279" s="1">
        <f t="shared" si="4"/>
        <v>0.21439619274241523</v>
      </c>
    </row>
    <row r="280" spans="1:3" x14ac:dyDescent="0.45">
      <c r="A280">
        <v>279</v>
      </c>
      <c r="B280">
        <v>31977</v>
      </c>
      <c r="C280" s="1">
        <f t="shared" si="4"/>
        <v>0.23909577632361689</v>
      </c>
    </row>
    <row r="281" spans="1:3" x14ac:dyDescent="0.45">
      <c r="A281">
        <v>280</v>
      </c>
      <c r="B281">
        <v>32957</v>
      </c>
      <c r="C281" s="1">
        <f t="shared" si="4"/>
        <v>0.21577632361689469</v>
      </c>
    </row>
    <row r="282" spans="1:3" x14ac:dyDescent="0.45">
      <c r="A282">
        <v>281</v>
      </c>
      <c r="B282">
        <v>31914</v>
      </c>
      <c r="C282" s="1">
        <f t="shared" si="4"/>
        <v>0.24059488399762047</v>
      </c>
    </row>
    <row r="283" spans="1:3" x14ac:dyDescent="0.45">
      <c r="A283">
        <v>282</v>
      </c>
      <c r="B283">
        <v>32917</v>
      </c>
      <c r="C283" s="1">
        <f t="shared" si="4"/>
        <v>0.21672813801308743</v>
      </c>
    </row>
    <row r="284" spans="1:3" x14ac:dyDescent="0.45">
      <c r="A284">
        <v>283</v>
      </c>
      <c r="B284">
        <v>31944</v>
      </c>
      <c r="C284" s="1">
        <f t="shared" si="4"/>
        <v>0.23988102320047591</v>
      </c>
    </row>
    <row r="285" spans="1:3" x14ac:dyDescent="0.45">
      <c r="A285">
        <v>284</v>
      </c>
      <c r="B285">
        <v>32937</v>
      </c>
      <c r="C285" s="1">
        <f t="shared" si="4"/>
        <v>0.21625223081499106</v>
      </c>
    </row>
    <row r="286" spans="1:3" x14ac:dyDescent="0.45">
      <c r="A286">
        <v>285</v>
      </c>
      <c r="B286">
        <v>31918</v>
      </c>
      <c r="C286" s="1">
        <f t="shared" si="4"/>
        <v>0.24049970255800118</v>
      </c>
    </row>
    <row r="287" spans="1:3" x14ac:dyDescent="0.45">
      <c r="A287">
        <v>286</v>
      </c>
      <c r="B287">
        <v>32875</v>
      </c>
      <c r="C287" s="1">
        <f t="shared" si="4"/>
        <v>0.21772754312908982</v>
      </c>
    </row>
    <row r="288" spans="1:3" x14ac:dyDescent="0.45">
      <c r="A288">
        <v>287</v>
      </c>
      <c r="B288">
        <v>31798</v>
      </c>
      <c r="C288" s="1">
        <f t="shared" si="4"/>
        <v>0.2433551457465794</v>
      </c>
    </row>
    <row r="289" spans="1:3" x14ac:dyDescent="0.45">
      <c r="A289">
        <v>288</v>
      </c>
      <c r="B289">
        <v>32832</v>
      </c>
      <c r="C289" s="1">
        <f t="shared" si="4"/>
        <v>0.21875074360499702</v>
      </c>
    </row>
    <row r="290" spans="1:3" x14ac:dyDescent="0.45">
      <c r="A290">
        <v>289</v>
      </c>
      <c r="B290">
        <v>31769</v>
      </c>
      <c r="C290" s="1">
        <f t="shared" si="4"/>
        <v>0.24404521118381917</v>
      </c>
    </row>
    <row r="291" spans="1:3" x14ac:dyDescent="0.45">
      <c r="A291">
        <v>290</v>
      </c>
      <c r="B291">
        <v>32662</v>
      </c>
      <c r="C291" s="1">
        <f t="shared" si="4"/>
        <v>0.22279595478881617</v>
      </c>
    </row>
    <row r="292" spans="1:3" x14ac:dyDescent="0.45">
      <c r="A292">
        <v>291</v>
      </c>
      <c r="B292">
        <v>31733</v>
      </c>
      <c r="C292" s="1">
        <f t="shared" si="4"/>
        <v>0.24490184414039262</v>
      </c>
    </row>
    <row r="293" spans="1:3" x14ac:dyDescent="0.45">
      <c r="A293">
        <v>292</v>
      </c>
      <c r="B293">
        <v>32722</v>
      </c>
      <c r="C293" s="1">
        <f t="shared" si="4"/>
        <v>0.22136823319452706</v>
      </c>
    </row>
    <row r="294" spans="1:3" x14ac:dyDescent="0.45">
      <c r="A294">
        <v>293</v>
      </c>
      <c r="B294">
        <v>31652</v>
      </c>
      <c r="C294" s="1">
        <f t="shared" si="4"/>
        <v>0.24682926829268292</v>
      </c>
    </row>
    <row r="295" spans="1:3" x14ac:dyDescent="0.45">
      <c r="A295">
        <v>294</v>
      </c>
      <c r="B295">
        <v>32682</v>
      </c>
      <c r="C295" s="1">
        <f t="shared" si="4"/>
        <v>0.2223200475907198</v>
      </c>
    </row>
    <row r="296" spans="1:3" x14ac:dyDescent="0.45">
      <c r="A296">
        <v>295</v>
      </c>
      <c r="B296">
        <v>31623</v>
      </c>
      <c r="C296" s="1">
        <f t="shared" si="4"/>
        <v>0.24751933372992266</v>
      </c>
    </row>
    <row r="297" spans="1:3" x14ac:dyDescent="0.45">
      <c r="A297">
        <v>296</v>
      </c>
      <c r="B297">
        <v>32548</v>
      </c>
      <c r="C297" s="1">
        <f t="shared" si="4"/>
        <v>0.22550862581796549</v>
      </c>
    </row>
    <row r="298" spans="1:3" x14ac:dyDescent="0.45">
      <c r="A298">
        <v>297</v>
      </c>
      <c r="B298">
        <v>31607</v>
      </c>
      <c r="C298" s="1">
        <f t="shared" si="4"/>
        <v>0.24790005948839977</v>
      </c>
    </row>
    <row r="299" spans="1:3" x14ac:dyDescent="0.45">
      <c r="A299">
        <v>298</v>
      </c>
      <c r="B299">
        <v>32554</v>
      </c>
      <c r="C299" s="1">
        <f t="shared" si="4"/>
        <v>0.22536585365853659</v>
      </c>
    </row>
    <row r="300" spans="1:3" x14ac:dyDescent="0.45">
      <c r="A300">
        <v>299</v>
      </c>
      <c r="B300">
        <v>31506</v>
      </c>
      <c r="C300" s="1">
        <f t="shared" si="4"/>
        <v>0.25030339083878644</v>
      </c>
    </row>
    <row r="301" spans="1:3" x14ac:dyDescent="0.45">
      <c r="A301">
        <v>300</v>
      </c>
      <c r="B301">
        <v>32507</v>
      </c>
      <c r="C301" s="1">
        <f t="shared" si="4"/>
        <v>0.22648423557406305</v>
      </c>
    </row>
    <row r="302" spans="1:3" x14ac:dyDescent="0.45">
      <c r="A302">
        <v>301</v>
      </c>
      <c r="B302">
        <v>31485</v>
      </c>
      <c r="C302" s="1">
        <f t="shared" si="4"/>
        <v>0.25080309339678764</v>
      </c>
    </row>
    <row r="303" spans="1:3" x14ac:dyDescent="0.45">
      <c r="A303">
        <v>302</v>
      </c>
      <c r="B303">
        <v>32478</v>
      </c>
      <c r="C303" s="1">
        <f t="shared" si="4"/>
        <v>0.22717430101130279</v>
      </c>
    </row>
    <row r="304" spans="1:3" x14ac:dyDescent="0.45">
      <c r="A304">
        <v>303</v>
      </c>
      <c r="B304">
        <v>31458</v>
      </c>
      <c r="C304" s="1">
        <f t="shared" si="4"/>
        <v>0.25144556811421775</v>
      </c>
    </row>
    <row r="305" spans="1:3" x14ac:dyDescent="0.45">
      <c r="A305">
        <v>304</v>
      </c>
      <c r="B305">
        <v>32445</v>
      </c>
      <c r="C305" s="1">
        <f t="shared" si="4"/>
        <v>0.22795954788816181</v>
      </c>
    </row>
    <row r="306" spans="1:3" x14ac:dyDescent="0.45">
      <c r="A306">
        <v>305</v>
      </c>
      <c r="B306">
        <v>31421</v>
      </c>
      <c r="C306" s="1">
        <f t="shared" si="4"/>
        <v>0.25232599643069603</v>
      </c>
    </row>
    <row r="307" spans="1:3" x14ac:dyDescent="0.45">
      <c r="A307">
        <v>306</v>
      </c>
      <c r="B307">
        <v>32423</v>
      </c>
      <c r="C307" s="1">
        <f t="shared" si="4"/>
        <v>0.22848304580606782</v>
      </c>
    </row>
    <row r="308" spans="1:3" x14ac:dyDescent="0.45">
      <c r="A308">
        <v>307</v>
      </c>
      <c r="B308">
        <v>31443</v>
      </c>
      <c r="C308" s="1">
        <f t="shared" si="4"/>
        <v>0.25180249851279002</v>
      </c>
    </row>
    <row r="309" spans="1:3" x14ac:dyDescent="0.45">
      <c r="A309">
        <v>308</v>
      </c>
      <c r="B309">
        <v>32449</v>
      </c>
      <c r="C309" s="1">
        <f t="shared" si="4"/>
        <v>0.22786436644854252</v>
      </c>
    </row>
    <row r="310" spans="1:3" x14ac:dyDescent="0.45">
      <c r="A310">
        <v>309</v>
      </c>
      <c r="B310">
        <v>31367</v>
      </c>
      <c r="C310" s="1">
        <f t="shared" si="4"/>
        <v>0.25361094586555621</v>
      </c>
    </row>
    <row r="311" spans="1:3" x14ac:dyDescent="0.45">
      <c r="A311">
        <v>310</v>
      </c>
      <c r="B311">
        <v>32323</v>
      </c>
      <c r="C311" s="1">
        <f t="shared" si="4"/>
        <v>0.23086258179654967</v>
      </c>
    </row>
    <row r="312" spans="1:3" x14ac:dyDescent="0.45">
      <c r="A312">
        <v>311</v>
      </c>
      <c r="B312">
        <v>31244</v>
      </c>
      <c r="C312" s="1">
        <f t="shared" si="4"/>
        <v>0.2565377751338489</v>
      </c>
    </row>
    <row r="313" spans="1:3" x14ac:dyDescent="0.45">
      <c r="A313">
        <v>312</v>
      </c>
      <c r="B313">
        <v>32304</v>
      </c>
      <c r="C313" s="1">
        <f t="shared" si="4"/>
        <v>0.23131469363474122</v>
      </c>
    </row>
    <row r="314" spans="1:3" x14ac:dyDescent="0.45">
      <c r="A314">
        <v>313</v>
      </c>
      <c r="B314">
        <v>31273</v>
      </c>
      <c r="C314" s="1">
        <f t="shared" si="4"/>
        <v>0.25584770969660914</v>
      </c>
    </row>
    <row r="315" spans="1:3" x14ac:dyDescent="0.45">
      <c r="A315">
        <v>314</v>
      </c>
      <c r="B315">
        <v>32228</v>
      </c>
      <c r="C315" s="1">
        <f t="shared" si="4"/>
        <v>0.23312314098750744</v>
      </c>
    </row>
    <row r="316" spans="1:3" x14ac:dyDescent="0.45">
      <c r="A316">
        <v>315</v>
      </c>
      <c r="B316">
        <v>31215</v>
      </c>
      <c r="C316" s="1">
        <f t="shared" si="4"/>
        <v>0.25722784057108866</v>
      </c>
    </row>
    <row r="317" spans="1:3" x14ac:dyDescent="0.45">
      <c r="A317">
        <v>316</v>
      </c>
      <c r="B317">
        <v>32121</v>
      </c>
      <c r="C317" s="1">
        <f t="shared" si="4"/>
        <v>0.23566924449732302</v>
      </c>
    </row>
    <row r="318" spans="1:3" x14ac:dyDescent="0.45">
      <c r="A318">
        <v>317</v>
      </c>
      <c r="B318">
        <v>31068</v>
      </c>
      <c r="C318" s="1">
        <f t="shared" si="4"/>
        <v>0.26072575847709695</v>
      </c>
    </row>
    <row r="319" spans="1:3" x14ac:dyDescent="0.45">
      <c r="A319">
        <v>318</v>
      </c>
      <c r="B319">
        <v>32096</v>
      </c>
      <c r="C319" s="1">
        <f t="shared" si="4"/>
        <v>0.23626412849494349</v>
      </c>
    </row>
    <row r="320" spans="1:3" x14ac:dyDescent="0.45">
      <c r="A320">
        <v>319</v>
      </c>
      <c r="B320">
        <v>31032</v>
      </c>
      <c r="C320" s="1">
        <f t="shared" si="4"/>
        <v>0.26158239143367046</v>
      </c>
    </row>
    <row r="321" spans="1:3" x14ac:dyDescent="0.45">
      <c r="A321">
        <v>320</v>
      </c>
      <c r="B321">
        <v>32055</v>
      </c>
      <c r="C321" s="1">
        <f t="shared" si="4"/>
        <v>0.23723973825104105</v>
      </c>
    </row>
    <row r="322" spans="1:3" x14ac:dyDescent="0.45">
      <c r="A322">
        <v>321</v>
      </c>
      <c r="B322">
        <v>30978</v>
      </c>
      <c r="C322" s="1">
        <f t="shared" si="4"/>
        <v>0.26286734086853064</v>
      </c>
    </row>
    <row r="323" spans="1:3" x14ac:dyDescent="0.45">
      <c r="A323">
        <v>322</v>
      </c>
      <c r="B323">
        <v>31994</v>
      </c>
      <c r="C323" s="1">
        <f t="shared" ref="C323:C386" si="5">($G$1-B323)/$G$1</f>
        <v>0.23869125520523499</v>
      </c>
    </row>
    <row r="324" spans="1:3" x14ac:dyDescent="0.45">
      <c r="A324">
        <v>323</v>
      </c>
      <c r="B324">
        <v>31048</v>
      </c>
      <c r="C324" s="1">
        <f t="shared" si="5"/>
        <v>0.26120166567519332</v>
      </c>
    </row>
    <row r="325" spans="1:3" x14ac:dyDescent="0.45">
      <c r="A325">
        <v>324</v>
      </c>
      <c r="B325">
        <v>31996</v>
      </c>
      <c r="C325" s="1">
        <f t="shared" si="5"/>
        <v>0.23864366448542534</v>
      </c>
    </row>
    <row r="326" spans="1:3" x14ac:dyDescent="0.45">
      <c r="A326">
        <v>325</v>
      </c>
      <c r="B326">
        <v>31005</v>
      </c>
      <c r="C326" s="1">
        <f t="shared" si="5"/>
        <v>0.26222486615110052</v>
      </c>
    </row>
    <row r="327" spans="1:3" x14ac:dyDescent="0.45">
      <c r="A327">
        <v>326</v>
      </c>
      <c r="B327">
        <v>31997</v>
      </c>
      <c r="C327" s="1">
        <f t="shared" si="5"/>
        <v>0.23861986912552052</v>
      </c>
    </row>
    <row r="328" spans="1:3" x14ac:dyDescent="0.45">
      <c r="A328">
        <v>327</v>
      </c>
      <c r="B328">
        <v>30937</v>
      </c>
      <c r="C328" s="1">
        <f t="shared" si="5"/>
        <v>0.2638429506246282</v>
      </c>
    </row>
    <row r="329" spans="1:3" x14ac:dyDescent="0.45">
      <c r="A329">
        <v>328</v>
      </c>
      <c r="B329">
        <v>31989</v>
      </c>
      <c r="C329" s="1">
        <f t="shared" si="5"/>
        <v>0.23881023200475907</v>
      </c>
    </row>
    <row r="330" spans="1:3" x14ac:dyDescent="0.45">
      <c r="A330">
        <v>329</v>
      </c>
      <c r="B330">
        <v>30912</v>
      </c>
      <c r="C330" s="1">
        <f t="shared" si="5"/>
        <v>0.26443783462224868</v>
      </c>
    </row>
    <row r="331" spans="1:3" x14ac:dyDescent="0.45">
      <c r="A331">
        <v>330</v>
      </c>
      <c r="B331">
        <v>31910</v>
      </c>
      <c r="C331" s="1">
        <f t="shared" si="5"/>
        <v>0.24069006543723973</v>
      </c>
    </row>
    <row r="332" spans="1:3" x14ac:dyDescent="0.45">
      <c r="A332">
        <v>331</v>
      </c>
      <c r="B332">
        <v>30802</v>
      </c>
      <c r="C332" s="1">
        <f t="shared" si="5"/>
        <v>0.26705532421177869</v>
      </c>
    </row>
    <row r="333" spans="1:3" x14ac:dyDescent="0.45">
      <c r="A333">
        <v>332</v>
      </c>
      <c r="B333">
        <v>31817</v>
      </c>
      <c r="C333" s="1">
        <f t="shared" si="5"/>
        <v>0.24290303390838786</v>
      </c>
    </row>
    <row r="334" spans="1:3" x14ac:dyDescent="0.45">
      <c r="A334">
        <v>333</v>
      </c>
      <c r="B334">
        <v>30803</v>
      </c>
      <c r="C334" s="1">
        <f t="shared" si="5"/>
        <v>0.26703152885187387</v>
      </c>
    </row>
    <row r="335" spans="1:3" x14ac:dyDescent="0.45">
      <c r="A335">
        <v>334</v>
      </c>
      <c r="B335">
        <v>31832</v>
      </c>
      <c r="C335" s="1">
        <f t="shared" si="5"/>
        <v>0.24254610350981559</v>
      </c>
    </row>
    <row r="336" spans="1:3" x14ac:dyDescent="0.45">
      <c r="A336">
        <v>335</v>
      </c>
      <c r="B336">
        <v>30737</v>
      </c>
      <c r="C336" s="1">
        <f t="shared" si="5"/>
        <v>0.26860202260559191</v>
      </c>
    </row>
    <row r="337" spans="1:3" x14ac:dyDescent="0.45">
      <c r="A337">
        <v>336</v>
      </c>
      <c r="B337">
        <v>31742</v>
      </c>
      <c r="C337" s="1">
        <f t="shared" si="5"/>
        <v>0.24468768590124926</v>
      </c>
    </row>
    <row r="338" spans="1:3" x14ac:dyDescent="0.45">
      <c r="A338">
        <v>337</v>
      </c>
      <c r="B338">
        <v>30731</v>
      </c>
      <c r="C338" s="1">
        <f t="shared" si="5"/>
        <v>0.26874479476502083</v>
      </c>
    </row>
    <row r="339" spans="1:3" x14ac:dyDescent="0.45">
      <c r="A339">
        <v>338</v>
      </c>
      <c r="B339">
        <v>31680</v>
      </c>
      <c r="C339" s="1">
        <f t="shared" si="5"/>
        <v>0.24616299821534801</v>
      </c>
    </row>
    <row r="340" spans="1:3" x14ac:dyDescent="0.45">
      <c r="A340">
        <v>339</v>
      </c>
      <c r="B340">
        <v>30617</v>
      </c>
      <c r="C340" s="1">
        <f t="shared" si="5"/>
        <v>0.27145746579417013</v>
      </c>
    </row>
    <row r="341" spans="1:3" x14ac:dyDescent="0.45">
      <c r="A341">
        <v>340</v>
      </c>
      <c r="B341">
        <v>31660</v>
      </c>
      <c r="C341" s="1">
        <f t="shared" si="5"/>
        <v>0.24663890541344438</v>
      </c>
    </row>
    <row r="342" spans="1:3" x14ac:dyDescent="0.45">
      <c r="A342">
        <v>341</v>
      </c>
      <c r="B342">
        <v>30576</v>
      </c>
      <c r="C342" s="1">
        <f t="shared" si="5"/>
        <v>0.27243307555026769</v>
      </c>
    </row>
    <row r="343" spans="1:3" x14ac:dyDescent="0.45">
      <c r="A343">
        <v>342</v>
      </c>
      <c r="B343">
        <v>31588</v>
      </c>
      <c r="C343" s="1">
        <f t="shared" si="5"/>
        <v>0.24835217132659132</v>
      </c>
    </row>
    <row r="344" spans="1:3" x14ac:dyDescent="0.45">
      <c r="A344">
        <v>343</v>
      </c>
      <c r="B344">
        <v>30471</v>
      </c>
      <c r="C344" s="1">
        <f t="shared" si="5"/>
        <v>0.27493158834027365</v>
      </c>
    </row>
    <row r="345" spans="1:3" x14ac:dyDescent="0.45">
      <c r="A345">
        <v>344</v>
      </c>
      <c r="B345">
        <v>31555</v>
      </c>
      <c r="C345" s="1">
        <f t="shared" si="5"/>
        <v>0.24913741820345034</v>
      </c>
    </row>
    <row r="346" spans="1:3" x14ac:dyDescent="0.45">
      <c r="A346">
        <v>345</v>
      </c>
      <c r="B346">
        <v>30405</v>
      </c>
      <c r="C346" s="1">
        <f t="shared" si="5"/>
        <v>0.27650208209399169</v>
      </c>
    </row>
    <row r="347" spans="1:3" x14ac:dyDescent="0.45">
      <c r="A347">
        <v>346</v>
      </c>
      <c r="B347">
        <v>31511</v>
      </c>
      <c r="C347" s="1">
        <f t="shared" si="5"/>
        <v>0.25018441403926234</v>
      </c>
    </row>
    <row r="348" spans="1:3" x14ac:dyDescent="0.45">
      <c r="A348">
        <v>347</v>
      </c>
      <c r="B348">
        <v>30441</v>
      </c>
      <c r="C348" s="1">
        <f t="shared" si="5"/>
        <v>0.27564544913741823</v>
      </c>
    </row>
    <row r="349" spans="1:3" x14ac:dyDescent="0.45">
      <c r="A349">
        <v>348</v>
      </c>
      <c r="B349">
        <v>31502</v>
      </c>
      <c r="C349" s="1">
        <f t="shared" si="5"/>
        <v>0.25039857227840573</v>
      </c>
    </row>
    <row r="350" spans="1:3" x14ac:dyDescent="0.45">
      <c r="A350">
        <v>349</v>
      </c>
      <c r="B350">
        <v>30430</v>
      </c>
      <c r="C350" s="1">
        <f t="shared" si="5"/>
        <v>0.27590719809637121</v>
      </c>
    </row>
    <row r="351" spans="1:3" x14ac:dyDescent="0.45">
      <c r="A351">
        <v>350</v>
      </c>
      <c r="B351">
        <v>31417</v>
      </c>
      <c r="C351" s="1">
        <f t="shared" si="5"/>
        <v>0.25242117787031526</v>
      </c>
    </row>
    <row r="352" spans="1:3" x14ac:dyDescent="0.45">
      <c r="A352">
        <v>351</v>
      </c>
      <c r="B352">
        <v>30442</v>
      </c>
      <c r="C352" s="1">
        <f t="shared" si="5"/>
        <v>0.27562165377751341</v>
      </c>
    </row>
    <row r="353" spans="1:3" x14ac:dyDescent="0.45">
      <c r="A353">
        <v>352</v>
      </c>
      <c r="B353">
        <v>31462</v>
      </c>
      <c r="C353" s="1">
        <f t="shared" si="5"/>
        <v>0.25135038667459847</v>
      </c>
    </row>
    <row r="354" spans="1:3" x14ac:dyDescent="0.45">
      <c r="A354">
        <v>353</v>
      </c>
      <c r="B354">
        <v>30320</v>
      </c>
      <c r="C354" s="1">
        <f t="shared" si="5"/>
        <v>0.27852468768590127</v>
      </c>
    </row>
    <row r="355" spans="1:3" x14ac:dyDescent="0.45">
      <c r="A355">
        <v>354</v>
      </c>
      <c r="B355">
        <v>31418</v>
      </c>
      <c r="C355" s="1">
        <f t="shared" si="5"/>
        <v>0.2523973825104105</v>
      </c>
    </row>
    <row r="356" spans="1:3" x14ac:dyDescent="0.45">
      <c r="A356">
        <v>355</v>
      </c>
      <c r="B356">
        <v>30297</v>
      </c>
      <c r="C356" s="1">
        <f t="shared" si="5"/>
        <v>0.27907198096371205</v>
      </c>
    </row>
    <row r="357" spans="1:3" x14ac:dyDescent="0.45">
      <c r="A357">
        <v>356</v>
      </c>
      <c r="B357">
        <v>31286</v>
      </c>
      <c r="C357" s="1">
        <f t="shared" si="5"/>
        <v>0.25553837001784652</v>
      </c>
    </row>
    <row r="358" spans="1:3" x14ac:dyDescent="0.45">
      <c r="A358">
        <v>357</v>
      </c>
      <c r="B358">
        <v>30229</v>
      </c>
      <c r="C358" s="1">
        <f t="shared" si="5"/>
        <v>0.28069006543723973</v>
      </c>
    </row>
    <row r="359" spans="1:3" x14ac:dyDescent="0.45">
      <c r="A359">
        <v>358</v>
      </c>
      <c r="B359">
        <v>31334</v>
      </c>
      <c r="C359" s="1">
        <f t="shared" si="5"/>
        <v>0.25439619274241521</v>
      </c>
    </row>
    <row r="360" spans="1:3" x14ac:dyDescent="0.45">
      <c r="A360">
        <v>359</v>
      </c>
      <c r="B360">
        <v>30176</v>
      </c>
      <c r="C360" s="1">
        <f t="shared" si="5"/>
        <v>0.28195121951219509</v>
      </c>
    </row>
    <row r="361" spans="1:3" x14ac:dyDescent="0.45">
      <c r="A361">
        <v>360</v>
      </c>
      <c r="B361">
        <v>31196</v>
      </c>
      <c r="C361" s="1">
        <f t="shared" si="5"/>
        <v>0.25767995240928021</v>
      </c>
    </row>
    <row r="362" spans="1:3" x14ac:dyDescent="0.45">
      <c r="A362">
        <v>361</v>
      </c>
      <c r="B362">
        <v>30085</v>
      </c>
      <c r="C362" s="1">
        <f t="shared" si="5"/>
        <v>0.28411659726353361</v>
      </c>
    </row>
    <row r="363" spans="1:3" x14ac:dyDescent="0.45">
      <c r="A363">
        <v>362</v>
      </c>
      <c r="B363">
        <v>31138</v>
      </c>
      <c r="C363" s="1">
        <f t="shared" si="5"/>
        <v>0.25906008328375968</v>
      </c>
    </row>
    <row r="364" spans="1:3" x14ac:dyDescent="0.45">
      <c r="A364">
        <v>363</v>
      </c>
      <c r="B364">
        <v>30130</v>
      </c>
      <c r="C364" s="1">
        <f t="shared" si="5"/>
        <v>0.28304580606781676</v>
      </c>
    </row>
    <row r="365" spans="1:3" x14ac:dyDescent="0.45">
      <c r="A365">
        <v>364</v>
      </c>
      <c r="B365">
        <v>31108</v>
      </c>
      <c r="C365" s="1">
        <f t="shared" si="5"/>
        <v>0.25977394408090421</v>
      </c>
    </row>
    <row r="366" spans="1:3" x14ac:dyDescent="0.45">
      <c r="A366">
        <v>365</v>
      </c>
      <c r="B366">
        <v>30069</v>
      </c>
      <c r="C366" s="1">
        <f t="shared" si="5"/>
        <v>0.2844973230220107</v>
      </c>
    </row>
    <row r="367" spans="1:3" x14ac:dyDescent="0.45">
      <c r="A367">
        <v>366</v>
      </c>
      <c r="B367">
        <v>31118</v>
      </c>
      <c r="C367" s="1">
        <f t="shared" si="5"/>
        <v>0.25953599048185605</v>
      </c>
    </row>
    <row r="368" spans="1:3" x14ac:dyDescent="0.45">
      <c r="A368">
        <v>367</v>
      </c>
      <c r="B368">
        <v>30109</v>
      </c>
      <c r="C368" s="1">
        <f t="shared" si="5"/>
        <v>0.28354550862581795</v>
      </c>
    </row>
    <row r="369" spans="1:3" x14ac:dyDescent="0.45">
      <c r="A369">
        <v>368</v>
      </c>
      <c r="B369">
        <v>31061</v>
      </c>
      <c r="C369" s="1">
        <f t="shared" si="5"/>
        <v>0.2608923259964307</v>
      </c>
    </row>
    <row r="370" spans="1:3" x14ac:dyDescent="0.45">
      <c r="A370">
        <v>369</v>
      </c>
      <c r="B370">
        <v>29998</v>
      </c>
      <c r="C370" s="1">
        <f t="shared" si="5"/>
        <v>0.28618679357525284</v>
      </c>
    </row>
    <row r="371" spans="1:3" x14ac:dyDescent="0.45">
      <c r="A371">
        <v>370</v>
      </c>
      <c r="B371">
        <v>31034</v>
      </c>
      <c r="C371" s="1">
        <f t="shared" si="5"/>
        <v>0.26153480071386082</v>
      </c>
    </row>
    <row r="372" spans="1:3" x14ac:dyDescent="0.45">
      <c r="A372">
        <v>371</v>
      </c>
      <c r="B372">
        <v>29854</v>
      </c>
      <c r="C372" s="1">
        <f t="shared" si="5"/>
        <v>0.28961332540154672</v>
      </c>
    </row>
    <row r="373" spans="1:3" x14ac:dyDescent="0.45">
      <c r="A373">
        <v>372</v>
      </c>
      <c r="B373">
        <v>30940</v>
      </c>
      <c r="C373" s="1">
        <f t="shared" si="5"/>
        <v>0.26377156454491374</v>
      </c>
    </row>
    <row r="374" spans="1:3" x14ac:dyDescent="0.45">
      <c r="A374">
        <v>373</v>
      </c>
      <c r="B374">
        <v>29909</v>
      </c>
      <c r="C374" s="1">
        <f t="shared" si="5"/>
        <v>0.28830458060678166</v>
      </c>
    </row>
    <row r="375" spans="1:3" x14ac:dyDescent="0.45">
      <c r="A375">
        <v>374</v>
      </c>
      <c r="B375">
        <v>30908</v>
      </c>
      <c r="C375" s="1">
        <f t="shared" si="5"/>
        <v>0.26453301606186791</v>
      </c>
    </row>
    <row r="376" spans="1:3" x14ac:dyDescent="0.45">
      <c r="A376">
        <v>375</v>
      </c>
      <c r="B376">
        <v>29933</v>
      </c>
      <c r="C376" s="1">
        <f t="shared" si="5"/>
        <v>0.28773349196906606</v>
      </c>
    </row>
    <row r="377" spans="1:3" x14ac:dyDescent="0.45">
      <c r="A377">
        <v>376</v>
      </c>
      <c r="B377">
        <v>30907</v>
      </c>
      <c r="C377" s="1">
        <f t="shared" si="5"/>
        <v>0.26455681142177273</v>
      </c>
    </row>
    <row r="378" spans="1:3" x14ac:dyDescent="0.45">
      <c r="A378">
        <v>377</v>
      </c>
      <c r="B378">
        <v>29894</v>
      </c>
      <c r="C378" s="1">
        <f t="shared" si="5"/>
        <v>0.28866151100535398</v>
      </c>
    </row>
    <row r="379" spans="1:3" x14ac:dyDescent="0.45">
      <c r="A379">
        <v>378</v>
      </c>
      <c r="B379">
        <v>30856</v>
      </c>
      <c r="C379" s="1">
        <f t="shared" si="5"/>
        <v>0.26577037477691851</v>
      </c>
    </row>
    <row r="380" spans="1:3" x14ac:dyDescent="0.45">
      <c r="A380">
        <v>379</v>
      </c>
      <c r="B380">
        <v>29829</v>
      </c>
      <c r="C380" s="1">
        <f t="shared" si="5"/>
        <v>0.29020820939916714</v>
      </c>
    </row>
    <row r="381" spans="1:3" x14ac:dyDescent="0.45">
      <c r="A381">
        <v>380</v>
      </c>
      <c r="B381">
        <v>30783</v>
      </c>
      <c r="C381" s="1">
        <f t="shared" si="5"/>
        <v>0.26750743604997024</v>
      </c>
    </row>
    <row r="382" spans="1:3" x14ac:dyDescent="0.45">
      <c r="A382">
        <v>381</v>
      </c>
      <c r="B382">
        <v>29783</v>
      </c>
      <c r="C382" s="1">
        <f t="shared" si="5"/>
        <v>0.29130279595478881</v>
      </c>
    </row>
    <row r="383" spans="1:3" x14ac:dyDescent="0.45">
      <c r="A383">
        <v>382</v>
      </c>
      <c r="B383">
        <v>30758</v>
      </c>
      <c r="C383" s="1">
        <f t="shared" si="5"/>
        <v>0.26810232004759071</v>
      </c>
    </row>
    <row r="384" spans="1:3" x14ac:dyDescent="0.45">
      <c r="A384">
        <v>383</v>
      </c>
      <c r="B384">
        <v>29714</v>
      </c>
      <c r="C384" s="1">
        <f t="shared" si="5"/>
        <v>0.29294467578822131</v>
      </c>
    </row>
    <row r="385" spans="1:3" x14ac:dyDescent="0.45">
      <c r="A385">
        <v>384</v>
      </c>
      <c r="B385">
        <v>30692</v>
      </c>
      <c r="C385" s="1">
        <f t="shared" si="5"/>
        <v>0.26967281380130875</v>
      </c>
    </row>
    <row r="386" spans="1:3" x14ac:dyDescent="0.45">
      <c r="A386">
        <v>385</v>
      </c>
      <c r="B386">
        <v>29658</v>
      </c>
      <c r="C386" s="1">
        <f t="shared" si="5"/>
        <v>0.29427721594289113</v>
      </c>
    </row>
    <row r="387" spans="1:3" x14ac:dyDescent="0.45">
      <c r="A387">
        <v>386</v>
      </c>
      <c r="B387">
        <v>30681</v>
      </c>
      <c r="C387" s="1">
        <f t="shared" ref="C387:C450" si="6">($G$1-B387)/$G$1</f>
        <v>0.26993456276026173</v>
      </c>
    </row>
    <row r="388" spans="1:3" x14ac:dyDescent="0.45">
      <c r="A388">
        <v>387</v>
      </c>
      <c r="B388">
        <v>29594</v>
      </c>
      <c r="C388" s="1">
        <f t="shared" si="6"/>
        <v>0.29580011897679953</v>
      </c>
    </row>
    <row r="389" spans="1:3" x14ac:dyDescent="0.45">
      <c r="A389">
        <v>388</v>
      </c>
      <c r="B389">
        <v>30685</v>
      </c>
      <c r="C389" s="1">
        <f t="shared" si="6"/>
        <v>0.2698393813206425</v>
      </c>
    </row>
    <row r="390" spans="1:3" x14ac:dyDescent="0.45">
      <c r="A390">
        <v>389</v>
      </c>
      <c r="B390">
        <v>29632</v>
      </c>
      <c r="C390" s="1">
        <f t="shared" si="6"/>
        <v>0.29489589530041643</v>
      </c>
    </row>
    <row r="391" spans="1:3" x14ac:dyDescent="0.45">
      <c r="A391">
        <v>390</v>
      </c>
      <c r="B391">
        <v>30659</v>
      </c>
      <c r="C391" s="1">
        <f t="shared" si="6"/>
        <v>0.27045806067816774</v>
      </c>
    </row>
    <row r="392" spans="1:3" x14ac:dyDescent="0.45">
      <c r="A392">
        <v>391</v>
      </c>
      <c r="B392">
        <v>29627</v>
      </c>
      <c r="C392" s="1">
        <f t="shared" si="6"/>
        <v>0.29501487209994048</v>
      </c>
    </row>
    <row r="393" spans="1:3" x14ac:dyDescent="0.45">
      <c r="A393">
        <v>392</v>
      </c>
      <c r="B393">
        <v>30604</v>
      </c>
      <c r="C393" s="1">
        <f t="shared" si="6"/>
        <v>0.2717668054729328</v>
      </c>
    </row>
    <row r="394" spans="1:3" x14ac:dyDescent="0.45">
      <c r="A394">
        <v>393</v>
      </c>
      <c r="B394">
        <v>29644</v>
      </c>
      <c r="C394" s="1">
        <f t="shared" si="6"/>
        <v>0.29461035098155858</v>
      </c>
    </row>
    <row r="395" spans="1:3" x14ac:dyDescent="0.45">
      <c r="A395">
        <v>394</v>
      </c>
      <c r="B395">
        <v>30605</v>
      </c>
      <c r="C395" s="1">
        <f t="shared" si="6"/>
        <v>0.27174301011302798</v>
      </c>
    </row>
    <row r="396" spans="1:3" x14ac:dyDescent="0.45">
      <c r="A396">
        <v>395</v>
      </c>
      <c r="B396">
        <v>29532</v>
      </c>
      <c r="C396" s="1">
        <f t="shared" si="6"/>
        <v>0.29727543129089828</v>
      </c>
    </row>
    <row r="397" spans="1:3" x14ac:dyDescent="0.45">
      <c r="A397">
        <v>396</v>
      </c>
      <c r="B397">
        <v>30606</v>
      </c>
      <c r="C397" s="1">
        <f t="shared" si="6"/>
        <v>0.27171921475312316</v>
      </c>
    </row>
    <row r="398" spans="1:3" x14ac:dyDescent="0.45">
      <c r="A398">
        <v>397</v>
      </c>
      <c r="B398">
        <v>29443</v>
      </c>
      <c r="C398" s="1">
        <f t="shared" si="6"/>
        <v>0.2993932183224271</v>
      </c>
    </row>
    <row r="399" spans="1:3" x14ac:dyDescent="0.45">
      <c r="A399">
        <v>398</v>
      </c>
      <c r="B399">
        <v>30470</v>
      </c>
      <c r="C399" s="1">
        <f t="shared" si="6"/>
        <v>0.27495538370017847</v>
      </c>
    </row>
    <row r="400" spans="1:3" x14ac:dyDescent="0.45">
      <c r="A400">
        <v>399</v>
      </c>
      <c r="B400">
        <v>29371</v>
      </c>
      <c r="C400" s="1">
        <f t="shared" si="6"/>
        <v>0.30110648423557407</v>
      </c>
    </row>
    <row r="401" spans="1:3" x14ac:dyDescent="0.45">
      <c r="A401">
        <v>400</v>
      </c>
      <c r="B401">
        <v>30384</v>
      </c>
      <c r="C401" s="1">
        <f t="shared" si="6"/>
        <v>0.27700178465199288</v>
      </c>
    </row>
    <row r="402" spans="1:3" x14ac:dyDescent="0.45">
      <c r="A402">
        <v>401</v>
      </c>
      <c r="B402">
        <v>29327</v>
      </c>
      <c r="C402" s="1">
        <f t="shared" si="6"/>
        <v>0.30215348007138609</v>
      </c>
    </row>
    <row r="403" spans="1:3" x14ac:dyDescent="0.45">
      <c r="A403">
        <v>402</v>
      </c>
      <c r="B403">
        <v>30421</v>
      </c>
      <c r="C403" s="1">
        <f t="shared" si="6"/>
        <v>0.2761213563355146</v>
      </c>
    </row>
    <row r="404" spans="1:3" x14ac:dyDescent="0.45">
      <c r="A404">
        <v>403</v>
      </c>
      <c r="B404">
        <v>29334</v>
      </c>
      <c r="C404" s="1">
        <f t="shared" si="6"/>
        <v>0.30198691255205234</v>
      </c>
    </row>
    <row r="405" spans="1:3" x14ac:dyDescent="0.45">
      <c r="A405">
        <v>404</v>
      </c>
      <c r="B405">
        <v>30384</v>
      </c>
      <c r="C405" s="1">
        <f t="shared" si="6"/>
        <v>0.27700178465199288</v>
      </c>
    </row>
    <row r="406" spans="1:3" x14ac:dyDescent="0.45">
      <c r="A406">
        <v>405</v>
      </c>
      <c r="B406">
        <v>29355</v>
      </c>
      <c r="C406" s="1">
        <f t="shared" si="6"/>
        <v>0.30148720999405115</v>
      </c>
    </row>
    <row r="407" spans="1:3" x14ac:dyDescent="0.45">
      <c r="A407">
        <v>406</v>
      </c>
      <c r="B407">
        <v>30402</v>
      </c>
      <c r="C407" s="1">
        <f t="shared" si="6"/>
        <v>0.27657346817370615</v>
      </c>
    </row>
    <row r="408" spans="1:3" x14ac:dyDescent="0.45">
      <c r="A408">
        <v>407</v>
      </c>
      <c r="B408">
        <v>29383</v>
      </c>
      <c r="C408" s="1">
        <f t="shared" si="6"/>
        <v>0.30082093991671627</v>
      </c>
    </row>
    <row r="409" spans="1:3" x14ac:dyDescent="0.45">
      <c r="A409">
        <v>408</v>
      </c>
      <c r="B409">
        <v>30432</v>
      </c>
      <c r="C409" s="1">
        <f t="shared" si="6"/>
        <v>0.27585960737656157</v>
      </c>
    </row>
    <row r="410" spans="1:3" x14ac:dyDescent="0.45">
      <c r="A410">
        <v>409</v>
      </c>
      <c r="B410">
        <v>29347</v>
      </c>
      <c r="C410" s="1">
        <f t="shared" si="6"/>
        <v>0.30167757287328972</v>
      </c>
    </row>
    <row r="411" spans="1:3" x14ac:dyDescent="0.45">
      <c r="A411">
        <v>410</v>
      </c>
      <c r="B411">
        <v>30357</v>
      </c>
      <c r="C411" s="1">
        <f t="shared" si="6"/>
        <v>0.27764425936942294</v>
      </c>
    </row>
    <row r="412" spans="1:3" x14ac:dyDescent="0.45">
      <c r="A412">
        <v>411</v>
      </c>
      <c r="B412">
        <v>29246</v>
      </c>
      <c r="C412" s="1">
        <f t="shared" si="6"/>
        <v>0.3040809042236764</v>
      </c>
    </row>
    <row r="413" spans="1:3" x14ac:dyDescent="0.45">
      <c r="A413">
        <v>412</v>
      </c>
      <c r="B413">
        <v>30298</v>
      </c>
      <c r="C413" s="1">
        <f t="shared" si="6"/>
        <v>0.27904818560380723</v>
      </c>
    </row>
    <row r="414" spans="1:3" x14ac:dyDescent="0.45">
      <c r="A414">
        <v>413</v>
      </c>
      <c r="B414">
        <v>29093</v>
      </c>
      <c r="C414" s="1">
        <f t="shared" si="6"/>
        <v>0.30772159428911361</v>
      </c>
    </row>
    <row r="415" spans="1:3" x14ac:dyDescent="0.45">
      <c r="A415">
        <v>414</v>
      </c>
      <c r="B415">
        <v>30126</v>
      </c>
      <c r="C415" s="1">
        <f t="shared" si="6"/>
        <v>0.28314098750743605</v>
      </c>
    </row>
    <row r="416" spans="1:3" x14ac:dyDescent="0.45">
      <c r="A416">
        <v>415</v>
      </c>
      <c r="B416">
        <v>29131</v>
      </c>
      <c r="C416" s="1">
        <f t="shared" si="6"/>
        <v>0.30681737061273051</v>
      </c>
    </row>
    <row r="417" spans="1:3" x14ac:dyDescent="0.45">
      <c r="A417">
        <v>416</v>
      </c>
      <c r="B417">
        <v>30126</v>
      </c>
      <c r="C417" s="1">
        <f t="shared" si="6"/>
        <v>0.28314098750743605</v>
      </c>
    </row>
    <row r="418" spans="1:3" x14ac:dyDescent="0.45">
      <c r="A418">
        <v>417</v>
      </c>
      <c r="B418">
        <v>29113</v>
      </c>
      <c r="C418" s="1">
        <f t="shared" si="6"/>
        <v>0.30724568709101724</v>
      </c>
    </row>
    <row r="419" spans="1:3" x14ac:dyDescent="0.45">
      <c r="A419">
        <v>418</v>
      </c>
      <c r="B419">
        <v>30110</v>
      </c>
      <c r="C419" s="1">
        <f t="shared" si="6"/>
        <v>0.28352171326591313</v>
      </c>
    </row>
    <row r="420" spans="1:3" x14ac:dyDescent="0.45">
      <c r="A420">
        <v>419</v>
      </c>
      <c r="B420">
        <v>29118</v>
      </c>
      <c r="C420" s="1">
        <f t="shared" si="6"/>
        <v>0.30712671029149313</v>
      </c>
    </row>
    <row r="421" spans="1:3" x14ac:dyDescent="0.45">
      <c r="A421">
        <v>420</v>
      </c>
      <c r="B421">
        <v>30053</v>
      </c>
      <c r="C421" s="1">
        <f t="shared" si="6"/>
        <v>0.28487804878048778</v>
      </c>
    </row>
    <row r="422" spans="1:3" x14ac:dyDescent="0.45">
      <c r="A422">
        <v>421</v>
      </c>
      <c r="B422">
        <v>29076</v>
      </c>
      <c r="C422" s="1">
        <f t="shared" si="6"/>
        <v>0.30812611540749552</v>
      </c>
    </row>
    <row r="423" spans="1:3" x14ac:dyDescent="0.45">
      <c r="A423">
        <v>422</v>
      </c>
      <c r="B423">
        <v>30125</v>
      </c>
      <c r="C423" s="1">
        <f t="shared" si="6"/>
        <v>0.28316478286734087</v>
      </c>
    </row>
    <row r="424" spans="1:3" x14ac:dyDescent="0.45">
      <c r="A424">
        <v>423</v>
      </c>
      <c r="B424">
        <v>29045</v>
      </c>
      <c r="C424" s="1">
        <f t="shared" si="6"/>
        <v>0.30886377156454492</v>
      </c>
    </row>
    <row r="425" spans="1:3" x14ac:dyDescent="0.45">
      <c r="A425">
        <v>424</v>
      </c>
      <c r="B425">
        <v>30086</v>
      </c>
      <c r="C425" s="1">
        <f t="shared" si="6"/>
        <v>0.28409280190362879</v>
      </c>
    </row>
    <row r="426" spans="1:3" x14ac:dyDescent="0.45">
      <c r="A426">
        <v>425</v>
      </c>
      <c r="B426">
        <v>28973</v>
      </c>
      <c r="C426" s="1">
        <f t="shared" si="6"/>
        <v>0.31057703747769183</v>
      </c>
    </row>
    <row r="427" spans="1:3" x14ac:dyDescent="0.45">
      <c r="A427">
        <v>426</v>
      </c>
      <c r="B427">
        <v>30007</v>
      </c>
      <c r="C427" s="1">
        <f t="shared" si="6"/>
        <v>0.28597263533610945</v>
      </c>
    </row>
    <row r="428" spans="1:3" x14ac:dyDescent="0.45">
      <c r="A428">
        <v>427</v>
      </c>
      <c r="B428">
        <v>28882</v>
      </c>
      <c r="C428" s="1">
        <f t="shared" si="6"/>
        <v>0.31274241522903035</v>
      </c>
    </row>
    <row r="429" spans="1:3" x14ac:dyDescent="0.45">
      <c r="A429">
        <v>428</v>
      </c>
      <c r="B429">
        <v>29849</v>
      </c>
      <c r="C429" s="1">
        <f t="shared" si="6"/>
        <v>0.28973230220107077</v>
      </c>
    </row>
    <row r="430" spans="1:3" x14ac:dyDescent="0.45">
      <c r="A430">
        <v>429</v>
      </c>
      <c r="B430">
        <v>28830</v>
      </c>
      <c r="C430" s="1">
        <f t="shared" si="6"/>
        <v>0.31397977394408089</v>
      </c>
    </row>
    <row r="431" spans="1:3" x14ac:dyDescent="0.45">
      <c r="A431">
        <v>430</v>
      </c>
      <c r="B431">
        <v>29845</v>
      </c>
      <c r="C431" s="1">
        <f t="shared" si="6"/>
        <v>0.28982748364069005</v>
      </c>
    </row>
    <row r="432" spans="1:3" x14ac:dyDescent="0.45">
      <c r="A432">
        <v>431</v>
      </c>
      <c r="B432">
        <v>28911</v>
      </c>
      <c r="C432" s="1">
        <f t="shared" si="6"/>
        <v>0.31205234979179058</v>
      </c>
    </row>
    <row r="433" spans="1:3" x14ac:dyDescent="0.45">
      <c r="A433">
        <v>432</v>
      </c>
      <c r="B433">
        <v>29914</v>
      </c>
      <c r="C433" s="1">
        <f t="shared" si="6"/>
        <v>0.28818560380725761</v>
      </c>
    </row>
    <row r="434" spans="1:3" x14ac:dyDescent="0.45">
      <c r="A434">
        <v>433</v>
      </c>
      <c r="B434">
        <v>28846</v>
      </c>
      <c r="C434" s="1">
        <f t="shared" si="6"/>
        <v>0.3135990481856038</v>
      </c>
    </row>
    <row r="435" spans="1:3" x14ac:dyDescent="0.45">
      <c r="A435">
        <v>434</v>
      </c>
      <c r="B435">
        <v>29874</v>
      </c>
      <c r="C435" s="1">
        <f t="shared" si="6"/>
        <v>0.28913741820345035</v>
      </c>
    </row>
    <row r="436" spans="1:3" x14ac:dyDescent="0.45">
      <c r="A436">
        <v>435</v>
      </c>
      <c r="B436">
        <v>28832</v>
      </c>
      <c r="C436" s="1">
        <f t="shared" si="6"/>
        <v>0.31393218322427124</v>
      </c>
    </row>
    <row r="437" spans="1:3" x14ac:dyDescent="0.45">
      <c r="A437">
        <v>436</v>
      </c>
      <c r="B437">
        <v>29788</v>
      </c>
      <c r="C437" s="1">
        <f t="shared" si="6"/>
        <v>0.2911838191552647</v>
      </c>
    </row>
    <row r="438" spans="1:3" x14ac:dyDescent="0.45">
      <c r="A438">
        <v>437</v>
      </c>
      <c r="B438">
        <v>28807</v>
      </c>
      <c r="C438" s="1">
        <f t="shared" si="6"/>
        <v>0.31452706722189172</v>
      </c>
    </row>
    <row r="439" spans="1:3" x14ac:dyDescent="0.45">
      <c r="A439">
        <v>438</v>
      </c>
      <c r="B439">
        <v>29870</v>
      </c>
      <c r="C439" s="1">
        <f t="shared" si="6"/>
        <v>0.28923259964306958</v>
      </c>
    </row>
    <row r="440" spans="1:3" x14ac:dyDescent="0.45">
      <c r="A440">
        <v>439</v>
      </c>
      <c r="B440">
        <v>28727</v>
      </c>
      <c r="C440" s="1">
        <f t="shared" si="6"/>
        <v>0.3164306960142772</v>
      </c>
    </row>
    <row r="441" spans="1:3" x14ac:dyDescent="0.45">
      <c r="A441">
        <v>440</v>
      </c>
      <c r="B441">
        <v>29797</v>
      </c>
      <c r="C441" s="1">
        <f t="shared" si="6"/>
        <v>0.29096966091612136</v>
      </c>
    </row>
    <row r="442" spans="1:3" x14ac:dyDescent="0.45">
      <c r="A442">
        <v>441</v>
      </c>
      <c r="B442">
        <v>28616</v>
      </c>
      <c r="C442" s="1">
        <f t="shared" si="6"/>
        <v>0.31907198096371209</v>
      </c>
    </row>
    <row r="443" spans="1:3" x14ac:dyDescent="0.45">
      <c r="A443">
        <v>442</v>
      </c>
      <c r="B443">
        <v>29656</v>
      </c>
      <c r="C443" s="1">
        <f t="shared" si="6"/>
        <v>0.29432480666270078</v>
      </c>
    </row>
    <row r="444" spans="1:3" x14ac:dyDescent="0.45">
      <c r="A444">
        <v>443</v>
      </c>
      <c r="B444">
        <v>28617</v>
      </c>
      <c r="C444" s="1">
        <f t="shared" si="6"/>
        <v>0.31904818560380727</v>
      </c>
    </row>
    <row r="445" spans="1:3" x14ac:dyDescent="0.45">
      <c r="A445">
        <v>444</v>
      </c>
      <c r="B445">
        <v>29639</v>
      </c>
      <c r="C445" s="1">
        <f t="shared" si="6"/>
        <v>0.29472932778108268</v>
      </c>
    </row>
    <row r="446" spans="1:3" x14ac:dyDescent="0.45">
      <c r="A446">
        <v>445</v>
      </c>
      <c r="B446">
        <v>28605</v>
      </c>
      <c r="C446" s="1">
        <f t="shared" si="6"/>
        <v>0.31933372992266507</v>
      </c>
    </row>
    <row r="447" spans="1:3" x14ac:dyDescent="0.45">
      <c r="A447">
        <v>446</v>
      </c>
      <c r="B447">
        <v>29596</v>
      </c>
      <c r="C447" s="1">
        <f t="shared" si="6"/>
        <v>0.29575252825698989</v>
      </c>
    </row>
    <row r="448" spans="1:3" x14ac:dyDescent="0.45">
      <c r="A448">
        <v>447</v>
      </c>
      <c r="B448">
        <v>28626</v>
      </c>
      <c r="C448" s="1">
        <f t="shared" si="6"/>
        <v>0.31883402736466387</v>
      </c>
    </row>
    <row r="449" spans="1:3" x14ac:dyDescent="0.45">
      <c r="A449">
        <v>448</v>
      </c>
      <c r="B449">
        <v>29529</v>
      </c>
      <c r="C449" s="1">
        <f t="shared" si="6"/>
        <v>0.29734681737061275</v>
      </c>
    </row>
    <row r="450" spans="1:3" x14ac:dyDescent="0.45">
      <c r="A450">
        <v>449</v>
      </c>
      <c r="B450">
        <v>28483</v>
      </c>
      <c r="C450" s="1">
        <f t="shared" si="6"/>
        <v>0.32223676383105293</v>
      </c>
    </row>
    <row r="451" spans="1:3" x14ac:dyDescent="0.45">
      <c r="A451">
        <v>450</v>
      </c>
      <c r="B451">
        <v>29605</v>
      </c>
      <c r="C451" s="1">
        <f t="shared" ref="C451:C514" si="7">($G$1-B451)/$G$1</f>
        <v>0.2955383700178465</v>
      </c>
    </row>
    <row r="452" spans="1:3" x14ac:dyDescent="0.45">
      <c r="A452">
        <v>451</v>
      </c>
      <c r="B452">
        <v>28555</v>
      </c>
      <c r="C452" s="1">
        <f t="shared" si="7"/>
        <v>0.32052349791790602</v>
      </c>
    </row>
    <row r="453" spans="1:3" x14ac:dyDescent="0.45">
      <c r="A453">
        <v>452</v>
      </c>
      <c r="B453">
        <v>29569</v>
      </c>
      <c r="C453" s="1">
        <f t="shared" si="7"/>
        <v>0.29639500297442001</v>
      </c>
    </row>
    <row r="454" spans="1:3" x14ac:dyDescent="0.45">
      <c r="A454">
        <v>453</v>
      </c>
      <c r="B454">
        <v>28501</v>
      </c>
      <c r="C454" s="1">
        <f t="shared" si="7"/>
        <v>0.3218084473527662</v>
      </c>
    </row>
    <row r="455" spans="1:3" x14ac:dyDescent="0.45">
      <c r="A455">
        <v>454</v>
      </c>
      <c r="B455">
        <v>29607</v>
      </c>
      <c r="C455" s="1">
        <f t="shared" si="7"/>
        <v>0.29549077929803691</v>
      </c>
    </row>
    <row r="456" spans="1:3" x14ac:dyDescent="0.45">
      <c r="A456">
        <v>455</v>
      </c>
      <c r="B456">
        <v>28546</v>
      </c>
      <c r="C456" s="1">
        <f t="shared" si="7"/>
        <v>0.32073765615704936</v>
      </c>
    </row>
    <row r="457" spans="1:3" x14ac:dyDescent="0.45">
      <c r="A457">
        <v>456</v>
      </c>
      <c r="B457">
        <v>29590</v>
      </c>
      <c r="C457" s="1">
        <f t="shared" si="7"/>
        <v>0.29589530041641882</v>
      </c>
    </row>
    <row r="458" spans="1:3" x14ac:dyDescent="0.45">
      <c r="A458">
        <v>457</v>
      </c>
      <c r="B458">
        <v>28548</v>
      </c>
      <c r="C458" s="1">
        <f t="shared" si="7"/>
        <v>0.32069006543723971</v>
      </c>
    </row>
    <row r="459" spans="1:3" x14ac:dyDescent="0.45">
      <c r="A459">
        <v>458</v>
      </c>
      <c r="B459">
        <v>29526</v>
      </c>
      <c r="C459" s="1">
        <f t="shared" si="7"/>
        <v>0.29741820345032721</v>
      </c>
    </row>
    <row r="460" spans="1:3" x14ac:dyDescent="0.45">
      <c r="A460">
        <v>459</v>
      </c>
      <c r="B460">
        <v>28566</v>
      </c>
      <c r="C460" s="1">
        <f t="shared" si="7"/>
        <v>0.32026174895895299</v>
      </c>
    </row>
    <row r="461" spans="1:3" x14ac:dyDescent="0.45">
      <c r="A461">
        <v>460</v>
      </c>
      <c r="B461">
        <v>29506</v>
      </c>
      <c r="C461" s="1">
        <f t="shared" si="7"/>
        <v>0.29789411064842358</v>
      </c>
    </row>
    <row r="462" spans="1:3" x14ac:dyDescent="0.45">
      <c r="A462">
        <v>461</v>
      </c>
      <c r="B462">
        <v>28482</v>
      </c>
      <c r="C462" s="1">
        <f t="shared" si="7"/>
        <v>0.32226055919095775</v>
      </c>
    </row>
    <row r="463" spans="1:3" x14ac:dyDescent="0.45">
      <c r="A463">
        <v>462</v>
      </c>
      <c r="B463">
        <v>29465</v>
      </c>
      <c r="C463" s="1">
        <f t="shared" si="7"/>
        <v>0.29886972040452114</v>
      </c>
    </row>
    <row r="464" spans="1:3" x14ac:dyDescent="0.45">
      <c r="A464">
        <v>463</v>
      </c>
      <c r="B464">
        <v>28416</v>
      </c>
      <c r="C464" s="1">
        <f t="shared" si="7"/>
        <v>0.32383105294467579</v>
      </c>
    </row>
    <row r="465" spans="1:3" x14ac:dyDescent="0.45">
      <c r="A465">
        <v>464</v>
      </c>
      <c r="B465">
        <v>29430</v>
      </c>
      <c r="C465" s="1">
        <f t="shared" si="7"/>
        <v>0.29970255800118978</v>
      </c>
    </row>
    <row r="466" spans="1:3" x14ac:dyDescent="0.45">
      <c r="A466">
        <v>465</v>
      </c>
      <c r="B466">
        <v>28363</v>
      </c>
      <c r="C466" s="1">
        <f t="shared" si="7"/>
        <v>0.32509220701963115</v>
      </c>
    </row>
    <row r="467" spans="1:3" x14ac:dyDescent="0.45">
      <c r="A467">
        <v>466</v>
      </c>
      <c r="B467">
        <v>29413</v>
      </c>
      <c r="C467" s="1">
        <f t="shared" si="7"/>
        <v>0.30010707911957168</v>
      </c>
    </row>
    <row r="468" spans="1:3" x14ac:dyDescent="0.45">
      <c r="A468">
        <v>467</v>
      </c>
      <c r="B468">
        <v>28235</v>
      </c>
      <c r="C468" s="1">
        <f t="shared" si="7"/>
        <v>0.32813801308744794</v>
      </c>
    </row>
    <row r="469" spans="1:3" x14ac:dyDescent="0.45">
      <c r="A469">
        <v>468</v>
      </c>
      <c r="B469">
        <v>29268</v>
      </c>
      <c r="C469" s="1">
        <f t="shared" si="7"/>
        <v>0.30355740630577038</v>
      </c>
    </row>
    <row r="470" spans="1:3" x14ac:dyDescent="0.45">
      <c r="A470">
        <v>469</v>
      </c>
      <c r="B470">
        <v>28237</v>
      </c>
      <c r="C470" s="1">
        <f t="shared" si="7"/>
        <v>0.3280904223676383</v>
      </c>
    </row>
    <row r="471" spans="1:3" x14ac:dyDescent="0.45">
      <c r="A471">
        <v>470</v>
      </c>
      <c r="B471">
        <v>29243</v>
      </c>
      <c r="C471" s="1">
        <f t="shared" si="7"/>
        <v>0.30415229030339086</v>
      </c>
    </row>
    <row r="472" spans="1:3" x14ac:dyDescent="0.45">
      <c r="A472">
        <v>471</v>
      </c>
      <c r="B472">
        <v>28217</v>
      </c>
      <c r="C472" s="1">
        <f t="shared" si="7"/>
        <v>0.32856632956573467</v>
      </c>
    </row>
    <row r="473" spans="1:3" x14ac:dyDescent="0.45">
      <c r="A473">
        <v>472</v>
      </c>
      <c r="B473">
        <v>29271</v>
      </c>
      <c r="C473" s="1">
        <f t="shared" si="7"/>
        <v>0.30348602022605592</v>
      </c>
    </row>
    <row r="474" spans="1:3" x14ac:dyDescent="0.45">
      <c r="A474">
        <v>473</v>
      </c>
      <c r="B474">
        <v>28309</v>
      </c>
      <c r="C474" s="1">
        <f t="shared" si="7"/>
        <v>0.32637715645449139</v>
      </c>
    </row>
    <row r="475" spans="1:3" x14ac:dyDescent="0.45">
      <c r="A475">
        <v>474</v>
      </c>
      <c r="B475">
        <v>29237</v>
      </c>
      <c r="C475" s="1">
        <f t="shared" si="7"/>
        <v>0.30429506246281973</v>
      </c>
    </row>
    <row r="476" spans="1:3" x14ac:dyDescent="0.45">
      <c r="A476">
        <v>475</v>
      </c>
      <c r="B476">
        <v>28240</v>
      </c>
      <c r="C476" s="1">
        <f t="shared" si="7"/>
        <v>0.32801903628792384</v>
      </c>
    </row>
    <row r="477" spans="1:3" x14ac:dyDescent="0.45">
      <c r="A477">
        <v>476</v>
      </c>
      <c r="B477">
        <v>29179</v>
      </c>
      <c r="C477" s="1">
        <f t="shared" si="7"/>
        <v>0.3056751933372992</v>
      </c>
    </row>
    <row r="478" spans="1:3" x14ac:dyDescent="0.45">
      <c r="A478">
        <v>477</v>
      </c>
      <c r="B478">
        <v>28137</v>
      </c>
      <c r="C478" s="1">
        <f t="shared" si="7"/>
        <v>0.33046995835812015</v>
      </c>
    </row>
    <row r="479" spans="1:3" x14ac:dyDescent="0.45">
      <c r="A479">
        <v>478</v>
      </c>
      <c r="B479">
        <v>29154</v>
      </c>
      <c r="C479" s="1">
        <f t="shared" si="7"/>
        <v>0.30627007733491968</v>
      </c>
    </row>
    <row r="480" spans="1:3" x14ac:dyDescent="0.45">
      <c r="A480">
        <v>479</v>
      </c>
      <c r="B480">
        <v>28056</v>
      </c>
      <c r="C480" s="1">
        <f t="shared" si="7"/>
        <v>0.33239738251041046</v>
      </c>
    </row>
    <row r="481" spans="1:3" x14ac:dyDescent="0.45">
      <c r="A481">
        <v>480</v>
      </c>
      <c r="B481">
        <v>29056</v>
      </c>
      <c r="C481" s="1">
        <f t="shared" si="7"/>
        <v>0.30860202260559189</v>
      </c>
    </row>
    <row r="482" spans="1:3" x14ac:dyDescent="0.45">
      <c r="A482">
        <v>481</v>
      </c>
      <c r="B482">
        <v>27931</v>
      </c>
      <c r="C482" s="1">
        <f t="shared" si="7"/>
        <v>0.33537180249851278</v>
      </c>
    </row>
    <row r="483" spans="1:3" x14ac:dyDescent="0.45">
      <c r="A483">
        <v>482</v>
      </c>
      <c r="B483">
        <v>29004</v>
      </c>
      <c r="C483" s="1">
        <f t="shared" si="7"/>
        <v>0.30983938132064248</v>
      </c>
    </row>
    <row r="484" spans="1:3" x14ac:dyDescent="0.45">
      <c r="A484">
        <v>483</v>
      </c>
      <c r="B484">
        <v>27962</v>
      </c>
      <c r="C484" s="1">
        <f t="shared" si="7"/>
        <v>0.33463414634146343</v>
      </c>
    </row>
    <row r="485" spans="1:3" x14ac:dyDescent="0.45">
      <c r="A485">
        <v>484</v>
      </c>
      <c r="B485">
        <v>28975</v>
      </c>
      <c r="C485" s="1">
        <f t="shared" si="7"/>
        <v>0.31052944675788219</v>
      </c>
    </row>
    <row r="486" spans="1:3" x14ac:dyDescent="0.45">
      <c r="A486">
        <v>485</v>
      </c>
      <c r="B486">
        <v>28042</v>
      </c>
      <c r="C486" s="1">
        <f t="shared" si="7"/>
        <v>0.33273051754907795</v>
      </c>
    </row>
    <row r="487" spans="1:3" x14ac:dyDescent="0.45">
      <c r="A487">
        <v>486</v>
      </c>
      <c r="B487">
        <v>28991</v>
      </c>
      <c r="C487" s="1">
        <f t="shared" si="7"/>
        <v>0.3101487209994051</v>
      </c>
    </row>
    <row r="488" spans="1:3" x14ac:dyDescent="0.45">
      <c r="A488">
        <v>487</v>
      </c>
      <c r="B488">
        <v>28112</v>
      </c>
      <c r="C488" s="1">
        <f t="shared" si="7"/>
        <v>0.33106484235574063</v>
      </c>
    </row>
    <row r="489" spans="1:3" x14ac:dyDescent="0.45">
      <c r="A489">
        <v>488</v>
      </c>
      <c r="B489">
        <v>29035</v>
      </c>
      <c r="C489" s="1">
        <f t="shared" si="7"/>
        <v>0.30910172516359308</v>
      </c>
    </row>
    <row r="490" spans="1:3" x14ac:dyDescent="0.45">
      <c r="A490">
        <v>489</v>
      </c>
      <c r="B490">
        <v>27970</v>
      </c>
      <c r="C490" s="1">
        <f t="shared" si="7"/>
        <v>0.33444378346222486</v>
      </c>
    </row>
    <row r="491" spans="1:3" x14ac:dyDescent="0.45">
      <c r="A491">
        <v>490</v>
      </c>
      <c r="B491">
        <v>29058</v>
      </c>
      <c r="C491" s="1">
        <f t="shared" si="7"/>
        <v>0.3085544318857823</v>
      </c>
    </row>
    <row r="492" spans="1:3" x14ac:dyDescent="0.45">
      <c r="A492">
        <v>491</v>
      </c>
      <c r="B492">
        <v>27938</v>
      </c>
      <c r="C492" s="1">
        <f t="shared" si="7"/>
        <v>0.33520523497917903</v>
      </c>
    </row>
    <row r="493" spans="1:3" x14ac:dyDescent="0.45">
      <c r="A493">
        <v>492</v>
      </c>
      <c r="B493">
        <v>28873</v>
      </c>
      <c r="C493" s="1">
        <f t="shared" si="7"/>
        <v>0.31295657346817368</v>
      </c>
    </row>
    <row r="494" spans="1:3" x14ac:dyDescent="0.45">
      <c r="A494">
        <v>493</v>
      </c>
      <c r="B494">
        <v>27830</v>
      </c>
      <c r="C494" s="1">
        <f t="shared" si="7"/>
        <v>0.33777513384889946</v>
      </c>
    </row>
    <row r="495" spans="1:3" x14ac:dyDescent="0.45">
      <c r="A495">
        <v>494</v>
      </c>
      <c r="B495">
        <v>28866</v>
      </c>
      <c r="C495" s="1">
        <f t="shared" si="7"/>
        <v>0.31312314098750743</v>
      </c>
    </row>
    <row r="496" spans="1:3" x14ac:dyDescent="0.45">
      <c r="A496">
        <v>495</v>
      </c>
      <c r="B496">
        <v>27877</v>
      </c>
      <c r="C496" s="1">
        <f t="shared" si="7"/>
        <v>0.33665675193337297</v>
      </c>
    </row>
    <row r="497" spans="1:3" x14ac:dyDescent="0.45">
      <c r="A497">
        <v>496</v>
      </c>
      <c r="B497">
        <v>28798</v>
      </c>
      <c r="C497" s="1">
        <f t="shared" si="7"/>
        <v>0.31474122546103511</v>
      </c>
    </row>
    <row r="498" spans="1:3" x14ac:dyDescent="0.45">
      <c r="A498">
        <v>497</v>
      </c>
      <c r="B498">
        <v>27790</v>
      </c>
      <c r="C498" s="1">
        <f t="shared" si="7"/>
        <v>0.3387269482450922</v>
      </c>
    </row>
    <row r="499" spans="1:3" x14ac:dyDescent="0.45">
      <c r="A499">
        <v>498</v>
      </c>
      <c r="B499">
        <v>28839</v>
      </c>
      <c r="C499" s="1">
        <f t="shared" si="7"/>
        <v>0.31376561570493755</v>
      </c>
    </row>
    <row r="500" spans="1:3" x14ac:dyDescent="0.45">
      <c r="A500">
        <v>499</v>
      </c>
      <c r="B500">
        <v>27885</v>
      </c>
      <c r="C500" s="1">
        <f t="shared" si="7"/>
        <v>0.33646638905413445</v>
      </c>
    </row>
    <row r="501" spans="1:3" x14ac:dyDescent="0.45">
      <c r="A501">
        <v>500</v>
      </c>
      <c r="B501">
        <v>28740</v>
      </c>
      <c r="C501" s="1">
        <f t="shared" si="7"/>
        <v>0.31612135633551458</v>
      </c>
    </row>
    <row r="502" spans="1:3" x14ac:dyDescent="0.45">
      <c r="A502">
        <v>501</v>
      </c>
      <c r="B502">
        <v>27842</v>
      </c>
      <c r="C502" s="1">
        <f t="shared" si="7"/>
        <v>0.33748958953004166</v>
      </c>
    </row>
    <row r="503" spans="1:3" x14ac:dyDescent="0.45">
      <c r="A503">
        <v>502</v>
      </c>
      <c r="B503">
        <v>28807</v>
      </c>
      <c r="C503" s="1">
        <f t="shared" si="7"/>
        <v>0.31452706722189172</v>
      </c>
    </row>
    <row r="504" spans="1:3" x14ac:dyDescent="0.45">
      <c r="A504">
        <v>503</v>
      </c>
      <c r="B504">
        <v>27838</v>
      </c>
      <c r="C504" s="1">
        <f t="shared" si="7"/>
        <v>0.33758477096966094</v>
      </c>
    </row>
    <row r="505" spans="1:3" x14ac:dyDescent="0.45">
      <c r="A505">
        <v>504</v>
      </c>
      <c r="B505">
        <v>28793</v>
      </c>
      <c r="C505" s="1">
        <f t="shared" si="7"/>
        <v>0.31486020226055916</v>
      </c>
    </row>
    <row r="506" spans="1:3" x14ac:dyDescent="0.45">
      <c r="A506">
        <v>505</v>
      </c>
      <c r="B506">
        <v>27775</v>
      </c>
      <c r="C506" s="1">
        <f t="shared" si="7"/>
        <v>0.33908387864366446</v>
      </c>
    </row>
    <row r="507" spans="1:3" x14ac:dyDescent="0.45">
      <c r="A507">
        <v>506</v>
      </c>
      <c r="B507">
        <v>28783</v>
      </c>
      <c r="C507" s="1">
        <f t="shared" si="7"/>
        <v>0.31509815585960738</v>
      </c>
    </row>
    <row r="508" spans="1:3" x14ac:dyDescent="0.45">
      <c r="A508">
        <v>507</v>
      </c>
      <c r="B508">
        <v>27730</v>
      </c>
      <c r="C508" s="1">
        <f t="shared" si="7"/>
        <v>0.34015466983938131</v>
      </c>
    </row>
    <row r="509" spans="1:3" x14ac:dyDescent="0.45">
      <c r="A509">
        <v>508</v>
      </c>
      <c r="B509">
        <v>28741</v>
      </c>
      <c r="C509" s="1">
        <f t="shared" si="7"/>
        <v>0.31609756097560976</v>
      </c>
    </row>
    <row r="510" spans="1:3" x14ac:dyDescent="0.45">
      <c r="A510">
        <v>509</v>
      </c>
      <c r="B510">
        <v>27634</v>
      </c>
      <c r="C510" s="1">
        <f t="shared" si="7"/>
        <v>0.34243902439024393</v>
      </c>
    </row>
    <row r="511" spans="1:3" x14ac:dyDescent="0.45">
      <c r="A511">
        <v>510</v>
      </c>
      <c r="B511">
        <v>28681</v>
      </c>
      <c r="C511" s="1">
        <f t="shared" si="7"/>
        <v>0.31752528256989887</v>
      </c>
    </row>
    <row r="512" spans="1:3" x14ac:dyDescent="0.45">
      <c r="A512">
        <v>511</v>
      </c>
      <c r="B512">
        <v>27610</v>
      </c>
      <c r="C512" s="1">
        <f t="shared" si="7"/>
        <v>0.34301011302795953</v>
      </c>
    </row>
    <row r="513" spans="1:3" x14ac:dyDescent="0.45">
      <c r="A513">
        <v>512</v>
      </c>
      <c r="B513">
        <v>28607</v>
      </c>
      <c r="C513" s="1">
        <f t="shared" si="7"/>
        <v>0.31928613920285542</v>
      </c>
    </row>
    <row r="514" spans="1:3" x14ac:dyDescent="0.45">
      <c r="A514">
        <v>513</v>
      </c>
      <c r="B514">
        <v>27647</v>
      </c>
      <c r="C514" s="1">
        <f t="shared" si="7"/>
        <v>0.34212968471148125</v>
      </c>
    </row>
    <row r="515" spans="1:3" x14ac:dyDescent="0.45">
      <c r="A515">
        <v>514</v>
      </c>
      <c r="B515">
        <v>28605</v>
      </c>
      <c r="C515" s="1">
        <f t="shared" ref="C515:C578" si="8">($G$1-B515)/$G$1</f>
        <v>0.31933372992266507</v>
      </c>
    </row>
    <row r="516" spans="1:3" x14ac:dyDescent="0.45">
      <c r="A516">
        <v>515</v>
      </c>
      <c r="B516">
        <v>27577</v>
      </c>
      <c r="C516" s="1">
        <f t="shared" si="8"/>
        <v>0.34379535990481858</v>
      </c>
    </row>
    <row r="517" spans="1:3" x14ac:dyDescent="0.45">
      <c r="A517">
        <v>516</v>
      </c>
      <c r="B517">
        <v>28612</v>
      </c>
      <c r="C517" s="1">
        <f t="shared" si="8"/>
        <v>0.31916716240333137</v>
      </c>
    </row>
    <row r="518" spans="1:3" x14ac:dyDescent="0.45">
      <c r="A518">
        <v>517</v>
      </c>
      <c r="B518">
        <v>27667</v>
      </c>
      <c r="C518" s="1">
        <f t="shared" si="8"/>
        <v>0.34165377751338488</v>
      </c>
    </row>
    <row r="519" spans="1:3" x14ac:dyDescent="0.45">
      <c r="A519">
        <v>518</v>
      </c>
      <c r="B519">
        <v>28595</v>
      </c>
      <c r="C519" s="1">
        <f t="shared" si="8"/>
        <v>0.31957168352171328</v>
      </c>
    </row>
    <row r="520" spans="1:3" x14ac:dyDescent="0.45">
      <c r="A520">
        <v>519</v>
      </c>
      <c r="B520">
        <v>27532</v>
      </c>
      <c r="C520" s="1">
        <f t="shared" si="8"/>
        <v>0.34486615110053542</v>
      </c>
    </row>
    <row r="521" spans="1:3" x14ac:dyDescent="0.45">
      <c r="A521">
        <v>520</v>
      </c>
      <c r="B521">
        <v>28531</v>
      </c>
      <c r="C521" s="1">
        <f t="shared" si="8"/>
        <v>0.32109458655562167</v>
      </c>
    </row>
    <row r="522" spans="1:3" x14ac:dyDescent="0.45">
      <c r="A522">
        <v>521</v>
      </c>
      <c r="B522">
        <v>27533</v>
      </c>
      <c r="C522" s="1">
        <f t="shared" si="8"/>
        <v>0.3448423557406306</v>
      </c>
    </row>
    <row r="523" spans="1:3" x14ac:dyDescent="0.45">
      <c r="A523">
        <v>522</v>
      </c>
      <c r="B523">
        <v>28461</v>
      </c>
      <c r="C523" s="1">
        <f t="shared" si="8"/>
        <v>0.32276026174895894</v>
      </c>
    </row>
    <row r="524" spans="1:3" x14ac:dyDescent="0.45">
      <c r="A524">
        <v>523</v>
      </c>
      <c r="B524">
        <v>27436</v>
      </c>
      <c r="C524" s="1">
        <f t="shared" si="8"/>
        <v>0.34715050565139799</v>
      </c>
    </row>
    <row r="525" spans="1:3" x14ac:dyDescent="0.45">
      <c r="A525">
        <v>524</v>
      </c>
      <c r="B525">
        <v>28472</v>
      </c>
      <c r="C525" s="1">
        <f t="shared" si="8"/>
        <v>0.32249851279000596</v>
      </c>
    </row>
    <row r="526" spans="1:3" x14ac:dyDescent="0.45">
      <c r="A526">
        <v>525</v>
      </c>
      <c r="B526">
        <v>27394</v>
      </c>
      <c r="C526" s="1">
        <f t="shared" si="8"/>
        <v>0.34814991076740037</v>
      </c>
    </row>
    <row r="527" spans="1:3" x14ac:dyDescent="0.45">
      <c r="A527">
        <v>526</v>
      </c>
      <c r="B527">
        <v>28446</v>
      </c>
      <c r="C527" s="1">
        <f t="shared" si="8"/>
        <v>0.32311719214753121</v>
      </c>
    </row>
    <row r="528" spans="1:3" x14ac:dyDescent="0.45">
      <c r="A528">
        <v>527</v>
      </c>
      <c r="B528">
        <v>27426</v>
      </c>
      <c r="C528" s="1">
        <f t="shared" si="8"/>
        <v>0.34738845925044615</v>
      </c>
    </row>
    <row r="529" spans="1:3" x14ac:dyDescent="0.45">
      <c r="A529">
        <v>528</v>
      </c>
      <c r="B529">
        <v>28419</v>
      </c>
      <c r="C529" s="1">
        <f t="shared" si="8"/>
        <v>0.32375966686496133</v>
      </c>
    </row>
    <row r="530" spans="1:3" x14ac:dyDescent="0.45">
      <c r="A530">
        <v>529</v>
      </c>
      <c r="B530">
        <v>27372</v>
      </c>
      <c r="C530" s="1">
        <f t="shared" si="8"/>
        <v>0.34867340868530639</v>
      </c>
    </row>
    <row r="531" spans="1:3" x14ac:dyDescent="0.45">
      <c r="A531">
        <v>530</v>
      </c>
      <c r="B531">
        <v>28370</v>
      </c>
      <c r="C531" s="1">
        <f t="shared" si="8"/>
        <v>0.32492563950029746</v>
      </c>
    </row>
    <row r="532" spans="1:3" x14ac:dyDescent="0.45">
      <c r="A532">
        <v>531</v>
      </c>
      <c r="B532">
        <v>27309</v>
      </c>
      <c r="C532" s="1">
        <f t="shared" si="8"/>
        <v>0.35017251635930996</v>
      </c>
    </row>
    <row r="533" spans="1:3" x14ac:dyDescent="0.45">
      <c r="A533">
        <v>532</v>
      </c>
      <c r="B533">
        <v>28376</v>
      </c>
      <c r="C533" s="1">
        <f t="shared" si="8"/>
        <v>0.32478286734086853</v>
      </c>
    </row>
    <row r="534" spans="1:3" x14ac:dyDescent="0.45">
      <c r="A534">
        <v>533</v>
      </c>
      <c r="B534">
        <v>27379</v>
      </c>
      <c r="C534" s="1">
        <f t="shared" si="8"/>
        <v>0.34850684116597264</v>
      </c>
    </row>
    <row r="535" spans="1:3" x14ac:dyDescent="0.45">
      <c r="A535">
        <v>534</v>
      </c>
      <c r="B535">
        <v>28369</v>
      </c>
      <c r="C535" s="1">
        <f t="shared" si="8"/>
        <v>0.32494943486020228</v>
      </c>
    </row>
    <row r="536" spans="1:3" x14ac:dyDescent="0.45">
      <c r="A536">
        <v>535</v>
      </c>
      <c r="B536">
        <v>27285</v>
      </c>
      <c r="C536" s="1">
        <f t="shared" si="8"/>
        <v>0.35074360499702556</v>
      </c>
    </row>
    <row r="537" spans="1:3" x14ac:dyDescent="0.45">
      <c r="A537">
        <v>536</v>
      </c>
      <c r="B537">
        <v>28326</v>
      </c>
      <c r="C537" s="1">
        <f t="shared" si="8"/>
        <v>0.32597263533610948</v>
      </c>
    </row>
    <row r="538" spans="1:3" x14ac:dyDescent="0.45">
      <c r="A538">
        <v>537</v>
      </c>
      <c r="B538">
        <v>27176</v>
      </c>
      <c r="C538" s="1">
        <f t="shared" si="8"/>
        <v>0.3533372992266508</v>
      </c>
    </row>
    <row r="539" spans="1:3" x14ac:dyDescent="0.45">
      <c r="A539">
        <v>538</v>
      </c>
      <c r="B539">
        <v>28221</v>
      </c>
      <c r="C539" s="1">
        <f t="shared" si="8"/>
        <v>0.32847114812611539</v>
      </c>
    </row>
    <row r="540" spans="1:3" x14ac:dyDescent="0.45">
      <c r="A540">
        <v>539</v>
      </c>
      <c r="B540">
        <v>27200</v>
      </c>
      <c r="C540" s="1">
        <f t="shared" si="8"/>
        <v>0.35276621058893515</v>
      </c>
    </row>
    <row r="541" spans="1:3" x14ac:dyDescent="0.45">
      <c r="A541">
        <v>540</v>
      </c>
      <c r="B541">
        <v>28191</v>
      </c>
      <c r="C541" s="1">
        <f t="shared" si="8"/>
        <v>0.32918500892325997</v>
      </c>
    </row>
    <row r="542" spans="1:3" x14ac:dyDescent="0.45">
      <c r="A542">
        <v>541</v>
      </c>
      <c r="B542">
        <v>27183</v>
      </c>
      <c r="C542" s="1">
        <f t="shared" si="8"/>
        <v>0.35317073170731705</v>
      </c>
    </row>
    <row r="543" spans="1:3" x14ac:dyDescent="0.45">
      <c r="A543">
        <v>542</v>
      </c>
      <c r="B543">
        <v>28173</v>
      </c>
      <c r="C543" s="1">
        <f t="shared" si="8"/>
        <v>0.3296133254015467</v>
      </c>
    </row>
    <row r="544" spans="1:3" x14ac:dyDescent="0.45">
      <c r="A544">
        <v>543</v>
      </c>
      <c r="B544">
        <v>27189</v>
      </c>
      <c r="C544" s="1">
        <f t="shared" si="8"/>
        <v>0.35302795954788818</v>
      </c>
    </row>
    <row r="545" spans="1:3" x14ac:dyDescent="0.45">
      <c r="A545">
        <v>544</v>
      </c>
      <c r="B545">
        <v>28123</v>
      </c>
      <c r="C545" s="1">
        <f t="shared" si="8"/>
        <v>0.33080309339678765</v>
      </c>
    </row>
    <row r="546" spans="1:3" x14ac:dyDescent="0.45">
      <c r="A546">
        <v>545</v>
      </c>
      <c r="B546">
        <v>27114</v>
      </c>
      <c r="C546" s="1">
        <f t="shared" si="8"/>
        <v>0.35481261154074956</v>
      </c>
    </row>
    <row r="547" spans="1:3" x14ac:dyDescent="0.45">
      <c r="A547">
        <v>546</v>
      </c>
      <c r="B547">
        <v>28053</v>
      </c>
      <c r="C547" s="1">
        <f t="shared" si="8"/>
        <v>0.33246876859012492</v>
      </c>
    </row>
    <row r="548" spans="1:3" x14ac:dyDescent="0.45">
      <c r="A548">
        <v>547</v>
      </c>
      <c r="B548">
        <v>27034</v>
      </c>
      <c r="C548" s="1">
        <f t="shared" si="8"/>
        <v>0.35671624033313504</v>
      </c>
    </row>
    <row r="549" spans="1:3" x14ac:dyDescent="0.45">
      <c r="A549">
        <v>548</v>
      </c>
      <c r="B549">
        <v>28043</v>
      </c>
      <c r="C549" s="1">
        <f t="shared" si="8"/>
        <v>0.33270672218917313</v>
      </c>
    </row>
    <row r="550" spans="1:3" x14ac:dyDescent="0.45">
      <c r="A550">
        <v>549</v>
      </c>
      <c r="B550">
        <v>26966</v>
      </c>
      <c r="C550" s="1">
        <f t="shared" si="8"/>
        <v>0.35833432480666272</v>
      </c>
    </row>
    <row r="551" spans="1:3" x14ac:dyDescent="0.45">
      <c r="A551">
        <v>550</v>
      </c>
      <c r="B551">
        <v>27979</v>
      </c>
      <c r="C551" s="1">
        <f t="shared" si="8"/>
        <v>0.33422962522308147</v>
      </c>
    </row>
    <row r="552" spans="1:3" x14ac:dyDescent="0.45">
      <c r="A552">
        <v>551</v>
      </c>
      <c r="B552">
        <v>26956</v>
      </c>
      <c r="C552" s="1">
        <f t="shared" si="8"/>
        <v>0.35857227840571088</v>
      </c>
    </row>
    <row r="553" spans="1:3" x14ac:dyDescent="0.45">
      <c r="A553">
        <v>552</v>
      </c>
      <c r="B553">
        <v>27970</v>
      </c>
      <c r="C553" s="1">
        <f t="shared" si="8"/>
        <v>0.33444378346222486</v>
      </c>
    </row>
    <row r="554" spans="1:3" x14ac:dyDescent="0.45">
      <c r="A554">
        <v>553</v>
      </c>
      <c r="B554">
        <v>27039</v>
      </c>
      <c r="C554" s="1">
        <f t="shared" si="8"/>
        <v>0.35659726353361093</v>
      </c>
    </row>
    <row r="555" spans="1:3" x14ac:dyDescent="0.45">
      <c r="A555">
        <v>554</v>
      </c>
      <c r="B555">
        <v>28019</v>
      </c>
      <c r="C555" s="1">
        <f t="shared" si="8"/>
        <v>0.33327781082688873</v>
      </c>
    </row>
    <row r="556" spans="1:3" x14ac:dyDescent="0.45">
      <c r="A556">
        <v>555</v>
      </c>
      <c r="B556">
        <v>27007</v>
      </c>
      <c r="C556" s="1">
        <f t="shared" si="8"/>
        <v>0.35735871505056516</v>
      </c>
    </row>
    <row r="557" spans="1:3" x14ac:dyDescent="0.45">
      <c r="A557">
        <v>556</v>
      </c>
      <c r="B557">
        <v>27976</v>
      </c>
      <c r="C557" s="1">
        <f t="shared" si="8"/>
        <v>0.33430101130279594</v>
      </c>
    </row>
    <row r="558" spans="1:3" x14ac:dyDescent="0.45">
      <c r="A558">
        <v>557</v>
      </c>
      <c r="B558">
        <v>27025</v>
      </c>
      <c r="C558" s="1">
        <f t="shared" si="8"/>
        <v>0.35693039857227843</v>
      </c>
    </row>
    <row r="559" spans="1:3" x14ac:dyDescent="0.45">
      <c r="A559">
        <v>558</v>
      </c>
      <c r="B559">
        <v>28034</v>
      </c>
      <c r="C559" s="1">
        <f t="shared" si="8"/>
        <v>0.33292088042831647</v>
      </c>
    </row>
    <row r="560" spans="1:3" x14ac:dyDescent="0.45">
      <c r="A560">
        <v>559</v>
      </c>
      <c r="B560">
        <v>27063</v>
      </c>
      <c r="C560" s="1">
        <f t="shared" si="8"/>
        <v>0.35602617489589528</v>
      </c>
    </row>
    <row r="561" spans="1:3" x14ac:dyDescent="0.45">
      <c r="A561">
        <v>560</v>
      </c>
      <c r="B561">
        <v>28017</v>
      </c>
      <c r="C561" s="1">
        <f t="shared" si="8"/>
        <v>0.33332540154669837</v>
      </c>
    </row>
    <row r="562" spans="1:3" x14ac:dyDescent="0.45">
      <c r="A562">
        <v>561</v>
      </c>
      <c r="B562">
        <v>27017</v>
      </c>
      <c r="C562" s="1">
        <f t="shared" si="8"/>
        <v>0.35712076145151694</v>
      </c>
    </row>
    <row r="563" spans="1:3" x14ac:dyDescent="0.45">
      <c r="A563">
        <v>562</v>
      </c>
      <c r="B563">
        <v>27944</v>
      </c>
      <c r="C563" s="1">
        <f t="shared" si="8"/>
        <v>0.33506246281975016</v>
      </c>
    </row>
    <row r="564" spans="1:3" x14ac:dyDescent="0.45">
      <c r="A564">
        <v>563</v>
      </c>
      <c r="B564">
        <v>26927</v>
      </c>
      <c r="C564" s="1">
        <f t="shared" si="8"/>
        <v>0.35926234384295064</v>
      </c>
    </row>
    <row r="565" spans="1:3" x14ac:dyDescent="0.45">
      <c r="A565">
        <v>564</v>
      </c>
      <c r="B565">
        <v>27870</v>
      </c>
      <c r="C565" s="1">
        <f t="shared" si="8"/>
        <v>0.33682331945270672</v>
      </c>
    </row>
    <row r="566" spans="1:3" x14ac:dyDescent="0.45">
      <c r="A566">
        <v>565</v>
      </c>
      <c r="B566">
        <v>26800</v>
      </c>
      <c r="C566" s="1">
        <f t="shared" si="8"/>
        <v>0.36228435455086261</v>
      </c>
    </row>
    <row r="567" spans="1:3" x14ac:dyDescent="0.45">
      <c r="A567">
        <v>566</v>
      </c>
      <c r="B567">
        <v>27808</v>
      </c>
      <c r="C567" s="1">
        <f t="shared" si="8"/>
        <v>0.33829863176680547</v>
      </c>
    </row>
    <row r="568" spans="1:3" x14ac:dyDescent="0.45">
      <c r="A568">
        <v>567</v>
      </c>
      <c r="B568">
        <v>26818</v>
      </c>
      <c r="C568" s="1">
        <f t="shared" si="8"/>
        <v>0.36185603807257583</v>
      </c>
    </row>
    <row r="569" spans="1:3" x14ac:dyDescent="0.45">
      <c r="A569">
        <v>568</v>
      </c>
      <c r="B569">
        <v>27788</v>
      </c>
      <c r="C569" s="1">
        <f t="shared" si="8"/>
        <v>0.33877453896490184</v>
      </c>
    </row>
    <row r="570" spans="1:3" x14ac:dyDescent="0.45">
      <c r="A570">
        <v>569</v>
      </c>
      <c r="B570">
        <v>26890</v>
      </c>
      <c r="C570" s="1">
        <f t="shared" si="8"/>
        <v>0.36014277215942891</v>
      </c>
    </row>
    <row r="571" spans="1:3" x14ac:dyDescent="0.45">
      <c r="A571">
        <v>570</v>
      </c>
      <c r="B571">
        <v>27831</v>
      </c>
      <c r="C571" s="1">
        <f t="shared" si="8"/>
        <v>0.33775133848899463</v>
      </c>
    </row>
    <row r="572" spans="1:3" x14ac:dyDescent="0.45">
      <c r="A572">
        <v>571</v>
      </c>
      <c r="B572">
        <v>26937</v>
      </c>
      <c r="C572" s="1">
        <f t="shared" si="8"/>
        <v>0.35902439024390242</v>
      </c>
    </row>
    <row r="573" spans="1:3" x14ac:dyDescent="0.45">
      <c r="A573">
        <v>572</v>
      </c>
      <c r="B573">
        <v>27791</v>
      </c>
      <c r="C573" s="1">
        <f t="shared" si="8"/>
        <v>0.33870315288518738</v>
      </c>
    </row>
    <row r="574" spans="1:3" x14ac:dyDescent="0.45">
      <c r="A574">
        <v>573</v>
      </c>
      <c r="B574">
        <v>26826</v>
      </c>
      <c r="C574" s="1">
        <f t="shared" si="8"/>
        <v>0.36166567519333731</v>
      </c>
    </row>
    <row r="575" spans="1:3" x14ac:dyDescent="0.45">
      <c r="A575">
        <v>574</v>
      </c>
      <c r="B575">
        <v>27748</v>
      </c>
      <c r="C575" s="1">
        <f t="shared" si="8"/>
        <v>0.33972635336109458</v>
      </c>
    </row>
    <row r="576" spans="1:3" x14ac:dyDescent="0.45">
      <c r="A576">
        <v>575</v>
      </c>
      <c r="B576">
        <v>26754</v>
      </c>
      <c r="C576" s="1">
        <f t="shared" si="8"/>
        <v>0.36337894110648422</v>
      </c>
    </row>
    <row r="577" spans="1:3" x14ac:dyDescent="0.45">
      <c r="A577">
        <v>576</v>
      </c>
      <c r="B577">
        <v>27684</v>
      </c>
      <c r="C577" s="1">
        <f t="shared" si="8"/>
        <v>0.34124925639500298</v>
      </c>
    </row>
    <row r="578" spans="1:3" x14ac:dyDescent="0.45">
      <c r="A578">
        <v>577</v>
      </c>
      <c r="B578">
        <v>26695</v>
      </c>
      <c r="C578" s="1">
        <f t="shared" si="8"/>
        <v>0.36478286734086851</v>
      </c>
    </row>
    <row r="579" spans="1:3" x14ac:dyDescent="0.45">
      <c r="A579">
        <v>578</v>
      </c>
      <c r="B579">
        <v>27713</v>
      </c>
      <c r="C579" s="1">
        <f t="shared" ref="C579:C642" si="9">($G$1-B579)/$G$1</f>
        <v>0.34055919095776321</v>
      </c>
    </row>
    <row r="580" spans="1:3" x14ac:dyDescent="0.45">
      <c r="A580">
        <v>579</v>
      </c>
      <c r="B580">
        <v>26715</v>
      </c>
      <c r="C580" s="1">
        <f t="shared" si="9"/>
        <v>0.36430696014277214</v>
      </c>
    </row>
    <row r="581" spans="1:3" x14ac:dyDescent="0.45">
      <c r="A581">
        <v>580</v>
      </c>
      <c r="B581">
        <v>27657</v>
      </c>
      <c r="C581" s="1">
        <f t="shared" si="9"/>
        <v>0.34189173111243309</v>
      </c>
    </row>
    <row r="582" spans="1:3" x14ac:dyDescent="0.45">
      <c r="A582">
        <v>581</v>
      </c>
      <c r="B582">
        <v>26793</v>
      </c>
      <c r="C582" s="1">
        <f t="shared" si="9"/>
        <v>0.3624509220701963</v>
      </c>
    </row>
    <row r="583" spans="1:3" x14ac:dyDescent="0.45">
      <c r="A583">
        <v>582</v>
      </c>
      <c r="B583">
        <v>27653</v>
      </c>
      <c r="C583" s="1">
        <f t="shared" si="9"/>
        <v>0.34198691255205232</v>
      </c>
    </row>
    <row r="584" spans="1:3" x14ac:dyDescent="0.45">
      <c r="A584">
        <v>583</v>
      </c>
      <c r="B584">
        <v>26759</v>
      </c>
      <c r="C584" s="1">
        <f t="shared" si="9"/>
        <v>0.36325996430696017</v>
      </c>
    </row>
    <row r="585" spans="1:3" x14ac:dyDescent="0.45">
      <c r="A585">
        <v>584</v>
      </c>
      <c r="B585">
        <v>27628</v>
      </c>
      <c r="C585" s="1">
        <f t="shared" si="9"/>
        <v>0.3425817965496728</v>
      </c>
    </row>
    <row r="586" spans="1:3" x14ac:dyDescent="0.45">
      <c r="A586">
        <v>585</v>
      </c>
      <c r="B586">
        <v>26750</v>
      </c>
      <c r="C586" s="1">
        <f t="shared" si="9"/>
        <v>0.36347412254610351</v>
      </c>
    </row>
    <row r="587" spans="1:3" x14ac:dyDescent="0.45">
      <c r="A587">
        <v>586</v>
      </c>
      <c r="B587">
        <v>27655</v>
      </c>
      <c r="C587" s="1">
        <f t="shared" si="9"/>
        <v>0.34193932183224274</v>
      </c>
    </row>
    <row r="588" spans="1:3" x14ac:dyDescent="0.45">
      <c r="A588">
        <v>587</v>
      </c>
      <c r="B588">
        <v>26758</v>
      </c>
      <c r="C588" s="1">
        <f t="shared" si="9"/>
        <v>0.36328375966686494</v>
      </c>
    </row>
    <row r="589" spans="1:3" x14ac:dyDescent="0.45">
      <c r="A589">
        <v>588</v>
      </c>
      <c r="B589">
        <v>27695</v>
      </c>
      <c r="C589" s="1">
        <f t="shared" si="9"/>
        <v>0.34098750743605</v>
      </c>
    </row>
    <row r="590" spans="1:3" x14ac:dyDescent="0.45">
      <c r="A590">
        <v>589</v>
      </c>
      <c r="B590">
        <v>26734</v>
      </c>
      <c r="C590" s="1">
        <f t="shared" si="9"/>
        <v>0.36385484830458059</v>
      </c>
    </row>
    <row r="591" spans="1:3" x14ac:dyDescent="0.45">
      <c r="A591">
        <v>590</v>
      </c>
      <c r="B591">
        <v>27626</v>
      </c>
      <c r="C591" s="1">
        <f t="shared" si="9"/>
        <v>0.34262938726948244</v>
      </c>
    </row>
    <row r="592" spans="1:3" x14ac:dyDescent="0.45">
      <c r="A592">
        <v>591</v>
      </c>
      <c r="B592">
        <v>26603</v>
      </c>
      <c r="C592" s="1">
        <f t="shared" si="9"/>
        <v>0.36697204045211185</v>
      </c>
    </row>
    <row r="593" spans="1:3" x14ac:dyDescent="0.45">
      <c r="A593">
        <v>592</v>
      </c>
      <c r="B593">
        <v>27515</v>
      </c>
      <c r="C593" s="1">
        <f t="shared" si="9"/>
        <v>0.34527067221891733</v>
      </c>
    </row>
    <row r="594" spans="1:3" x14ac:dyDescent="0.45">
      <c r="A594">
        <v>593</v>
      </c>
      <c r="B594">
        <v>26646</v>
      </c>
      <c r="C594" s="1">
        <f t="shared" si="9"/>
        <v>0.36594883997620464</v>
      </c>
    </row>
    <row r="595" spans="1:3" x14ac:dyDescent="0.45">
      <c r="A595">
        <v>594</v>
      </c>
      <c r="B595">
        <v>27617</v>
      </c>
      <c r="C595" s="1">
        <f t="shared" si="9"/>
        <v>0.34284354550862584</v>
      </c>
    </row>
    <row r="596" spans="1:3" x14ac:dyDescent="0.45">
      <c r="A596">
        <v>595</v>
      </c>
      <c r="B596">
        <v>26606</v>
      </c>
      <c r="C596" s="1">
        <f t="shared" si="9"/>
        <v>0.36690065437239738</v>
      </c>
    </row>
    <row r="597" spans="1:3" x14ac:dyDescent="0.45">
      <c r="A597">
        <v>596</v>
      </c>
      <c r="B597">
        <v>27508</v>
      </c>
      <c r="C597" s="1">
        <f t="shared" si="9"/>
        <v>0.34543723973825102</v>
      </c>
    </row>
    <row r="598" spans="1:3" x14ac:dyDescent="0.45">
      <c r="A598">
        <v>597</v>
      </c>
      <c r="B598">
        <v>26591</v>
      </c>
      <c r="C598" s="1">
        <f t="shared" si="9"/>
        <v>0.36725758477096965</v>
      </c>
    </row>
    <row r="599" spans="1:3" x14ac:dyDescent="0.45">
      <c r="A599">
        <v>598</v>
      </c>
      <c r="B599">
        <v>27552</v>
      </c>
      <c r="C599" s="1">
        <f t="shared" si="9"/>
        <v>0.344390243902439</v>
      </c>
    </row>
    <row r="600" spans="1:3" x14ac:dyDescent="0.45">
      <c r="A600">
        <v>599</v>
      </c>
      <c r="B600">
        <v>26614</v>
      </c>
      <c r="C600" s="1">
        <f t="shared" si="9"/>
        <v>0.36671029149315881</v>
      </c>
    </row>
    <row r="601" spans="1:3" x14ac:dyDescent="0.45">
      <c r="A601">
        <v>600</v>
      </c>
      <c r="B601">
        <v>27509</v>
      </c>
      <c r="C601" s="1">
        <f t="shared" si="9"/>
        <v>0.3454134443783462</v>
      </c>
    </row>
    <row r="602" spans="1:3" x14ac:dyDescent="0.45">
      <c r="A602">
        <v>601</v>
      </c>
      <c r="B602">
        <v>26487</v>
      </c>
      <c r="C602" s="1">
        <f t="shared" si="9"/>
        <v>0.36973230220107078</v>
      </c>
    </row>
    <row r="603" spans="1:3" x14ac:dyDescent="0.45">
      <c r="A603">
        <v>602</v>
      </c>
      <c r="B603">
        <v>27482</v>
      </c>
      <c r="C603" s="1">
        <f t="shared" si="9"/>
        <v>0.34605591909577632</v>
      </c>
    </row>
    <row r="604" spans="1:3" x14ac:dyDescent="0.45">
      <c r="A604">
        <v>603</v>
      </c>
      <c r="B604">
        <v>26496</v>
      </c>
      <c r="C604" s="1">
        <f t="shared" si="9"/>
        <v>0.36951814396192745</v>
      </c>
    </row>
    <row r="605" spans="1:3" x14ac:dyDescent="0.45">
      <c r="A605">
        <v>604</v>
      </c>
      <c r="B605">
        <v>27409</v>
      </c>
      <c r="C605" s="1">
        <f t="shared" si="9"/>
        <v>0.34779298036882805</v>
      </c>
    </row>
    <row r="606" spans="1:3" x14ac:dyDescent="0.45">
      <c r="A606">
        <v>605</v>
      </c>
      <c r="B606">
        <v>26485</v>
      </c>
      <c r="C606" s="1">
        <f t="shared" si="9"/>
        <v>0.36977989292088043</v>
      </c>
    </row>
    <row r="607" spans="1:3" x14ac:dyDescent="0.45">
      <c r="A607">
        <v>606</v>
      </c>
      <c r="B607">
        <v>27334</v>
      </c>
      <c r="C607" s="1">
        <f t="shared" si="9"/>
        <v>0.34957763236168948</v>
      </c>
    </row>
    <row r="608" spans="1:3" x14ac:dyDescent="0.45">
      <c r="A608">
        <v>607</v>
      </c>
      <c r="B608">
        <v>26390</v>
      </c>
      <c r="C608" s="1">
        <f t="shared" si="9"/>
        <v>0.37204045211183817</v>
      </c>
    </row>
    <row r="609" spans="1:3" x14ac:dyDescent="0.45">
      <c r="A609">
        <v>608</v>
      </c>
      <c r="B609">
        <v>27303</v>
      </c>
      <c r="C609" s="1">
        <f t="shared" si="9"/>
        <v>0.35031528851873883</v>
      </c>
    </row>
    <row r="610" spans="1:3" x14ac:dyDescent="0.45">
      <c r="A610">
        <v>609</v>
      </c>
      <c r="B610">
        <v>26422</v>
      </c>
      <c r="C610" s="1">
        <f t="shared" si="9"/>
        <v>0.371279000594884</v>
      </c>
    </row>
    <row r="611" spans="1:3" x14ac:dyDescent="0.45">
      <c r="A611">
        <v>610</v>
      </c>
      <c r="B611">
        <v>27371</v>
      </c>
      <c r="C611" s="1">
        <f t="shared" si="9"/>
        <v>0.34869720404521121</v>
      </c>
    </row>
    <row r="612" spans="1:3" x14ac:dyDescent="0.45">
      <c r="A612">
        <v>611</v>
      </c>
      <c r="B612">
        <v>26390</v>
      </c>
      <c r="C612" s="1">
        <f t="shared" si="9"/>
        <v>0.37204045211183817</v>
      </c>
    </row>
    <row r="613" spans="1:3" x14ac:dyDescent="0.45">
      <c r="A613">
        <v>612</v>
      </c>
      <c r="B613">
        <v>27371</v>
      </c>
      <c r="C613" s="1">
        <f t="shared" si="9"/>
        <v>0.34869720404521121</v>
      </c>
    </row>
    <row r="614" spans="1:3" x14ac:dyDescent="0.45">
      <c r="A614">
        <v>613</v>
      </c>
      <c r="B614">
        <v>26466</v>
      </c>
      <c r="C614" s="1">
        <f t="shared" si="9"/>
        <v>0.37023200475907198</v>
      </c>
    </row>
    <row r="615" spans="1:3" x14ac:dyDescent="0.45">
      <c r="A615">
        <v>614</v>
      </c>
      <c r="B615">
        <v>27398</v>
      </c>
      <c r="C615" s="1">
        <f t="shared" si="9"/>
        <v>0.34805472932778109</v>
      </c>
    </row>
    <row r="616" spans="1:3" x14ac:dyDescent="0.45">
      <c r="A616">
        <v>615</v>
      </c>
      <c r="B616">
        <v>26426</v>
      </c>
      <c r="C616" s="1">
        <f t="shared" si="9"/>
        <v>0.37118381915526472</v>
      </c>
    </row>
    <row r="617" spans="1:3" x14ac:dyDescent="0.45">
      <c r="A617">
        <v>616</v>
      </c>
      <c r="B617">
        <v>27297</v>
      </c>
      <c r="C617" s="1">
        <f t="shared" si="9"/>
        <v>0.35045806067816776</v>
      </c>
    </row>
    <row r="618" spans="1:3" x14ac:dyDescent="0.45">
      <c r="A618">
        <v>617</v>
      </c>
      <c r="B618">
        <v>26310</v>
      </c>
      <c r="C618" s="1">
        <f t="shared" si="9"/>
        <v>0.37394408090422365</v>
      </c>
    </row>
    <row r="619" spans="1:3" x14ac:dyDescent="0.45">
      <c r="A619">
        <v>618</v>
      </c>
      <c r="B619">
        <v>27272</v>
      </c>
      <c r="C619" s="1">
        <f t="shared" si="9"/>
        <v>0.35105294467578824</v>
      </c>
    </row>
    <row r="620" spans="1:3" x14ac:dyDescent="0.45">
      <c r="A620">
        <v>619</v>
      </c>
      <c r="B620">
        <v>26339</v>
      </c>
      <c r="C620" s="1">
        <f t="shared" si="9"/>
        <v>0.37325401546698395</v>
      </c>
    </row>
    <row r="621" spans="1:3" x14ac:dyDescent="0.45">
      <c r="A621">
        <v>620</v>
      </c>
      <c r="B621">
        <v>27319</v>
      </c>
      <c r="C621" s="1">
        <f t="shared" si="9"/>
        <v>0.34993456276026175</v>
      </c>
    </row>
    <row r="622" spans="1:3" x14ac:dyDescent="0.45">
      <c r="A622">
        <v>621</v>
      </c>
      <c r="B622">
        <v>26297</v>
      </c>
      <c r="C622" s="1">
        <f t="shared" si="9"/>
        <v>0.37425342058298633</v>
      </c>
    </row>
    <row r="623" spans="1:3" x14ac:dyDescent="0.45">
      <c r="A623">
        <v>622</v>
      </c>
      <c r="B623">
        <v>27237</v>
      </c>
      <c r="C623" s="1">
        <f t="shared" si="9"/>
        <v>0.35188578227245687</v>
      </c>
    </row>
    <row r="624" spans="1:3" x14ac:dyDescent="0.45">
      <c r="A624">
        <v>623</v>
      </c>
      <c r="B624">
        <v>26362</v>
      </c>
      <c r="C624" s="1">
        <f t="shared" si="9"/>
        <v>0.37270672218917311</v>
      </c>
    </row>
    <row r="625" spans="1:3" x14ac:dyDescent="0.45">
      <c r="A625">
        <v>624</v>
      </c>
      <c r="B625">
        <v>27179</v>
      </c>
      <c r="C625" s="1">
        <f t="shared" si="9"/>
        <v>0.35326591314693634</v>
      </c>
    </row>
    <row r="626" spans="1:3" x14ac:dyDescent="0.45">
      <c r="A626">
        <v>625</v>
      </c>
      <c r="B626">
        <v>26360</v>
      </c>
      <c r="C626" s="1">
        <f t="shared" si="9"/>
        <v>0.37275431290898275</v>
      </c>
    </row>
    <row r="627" spans="1:3" x14ac:dyDescent="0.45">
      <c r="A627">
        <v>626</v>
      </c>
      <c r="B627">
        <v>27118</v>
      </c>
      <c r="C627" s="1">
        <f t="shared" si="9"/>
        <v>0.35471743010113027</v>
      </c>
    </row>
    <row r="628" spans="1:3" x14ac:dyDescent="0.45">
      <c r="A628">
        <v>627</v>
      </c>
      <c r="B628">
        <v>26197</v>
      </c>
      <c r="C628" s="1">
        <f t="shared" si="9"/>
        <v>0.37663295657346818</v>
      </c>
    </row>
    <row r="629" spans="1:3" x14ac:dyDescent="0.45">
      <c r="A629">
        <v>628</v>
      </c>
      <c r="B629">
        <v>27160</v>
      </c>
      <c r="C629" s="1">
        <f t="shared" si="9"/>
        <v>0.35371802498512789</v>
      </c>
    </row>
    <row r="630" spans="1:3" x14ac:dyDescent="0.45">
      <c r="A630">
        <v>629</v>
      </c>
      <c r="B630">
        <v>26292</v>
      </c>
      <c r="C630" s="1">
        <f t="shared" si="9"/>
        <v>0.37437239738251044</v>
      </c>
    </row>
    <row r="631" spans="1:3" x14ac:dyDescent="0.45">
      <c r="A631">
        <v>630</v>
      </c>
      <c r="B631">
        <v>27163</v>
      </c>
      <c r="C631" s="1">
        <f t="shared" si="9"/>
        <v>0.35364663890541342</v>
      </c>
    </row>
    <row r="632" spans="1:3" x14ac:dyDescent="0.45">
      <c r="A632">
        <v>631</v>
      </c>
      <c r="B632">
        <v>26166</v>
      </c>
      <c r="C632" s="1">
        <f t="shared" si="9"/>
        <v>0.37737061273051753</v>
      </c>
    </row>
    <row r="633" spans="1:3" x14ac:dyDescent="0.45">
      <c r="A633">
        <v>632</v>
      </c>
      <c r="B633">
        <v>27083</v>
      </c>
      <c r="C633" s="1">
        <f t="shared" si="9"/>
        <v>0.35555026769779891</v>
      </c>
    </row>
    <row r="634" spans="1:3" x14ac:dyDescent="0.45">
      <c r="A634">
        <v>633</v>
      </c>
      <c r="B634">
        <v>26164</v>
      </c>
      <c r="C634" s="1">
        <f t="shared" si="9"/>
        <v>0.37741820345032717</v>
      </c>
    </row>
    <row r="635" spans="1:3" x14ac:dyDescent="0.45">
      <c r="A635">
        <v>634</v>
      </c>
      <c r="B635">
        <v>26968</v>
      </c>
      <c r="C635" s="1">
        <f t="shared" si="9"/>
        <v>0.35828673408685308</v>
      </c>
    </row>
    <row r="636" spans="1:3" x14ac:dyDescent="0.45">
      <c r="A636">
        <v>635</v>
      </c>
      <c r="B636">
        <v>26153</v>
      </c>
      <c r="C636" s="1">
        <f t="shared" si="9"/>
        <v>0.37767995240928021</v>
      </c>
    </row>
    <row r="637" spans="1:3" x14ac:dyDescent="0.45">
      <c r="A637">
        <v>636</v>
      </c>
      <c r="B637">
        <v>26977</v>
      </c>
      <c r="C637" s="1">
        <f t="shared" si="9"/>
        <v>0.35807257584770968</v>
      </c>
    </row>
    <row r="638" spans="1:3" x14ac:dyDescent="0.45">
      <c r="A638">
        <v>637</v>
      </c>
      <c r="B638">
        <v>26115</v>
      </c>
      <c r="C638" s="1">
        <f t="shared" si="9"/>
        <v>0.3785841760856633</v>
      </c>
    </row>
    <row r="639" spans="1:3" x14ac:dyDescent="0.45">
      <c r="A639">
        <v>638</v>
      </c>
      <c r="B639">
        <v>26995</v>
      </c>
      <c r="C639" s="1">
        <f t="shared" si="9"/>
        <v>0.35764425936942296</v>
      </c>
    </row>
    <row r="640" spans="1:3" x14ac:dyDescent="0.45">
      <c r="A640">
        <v>639</v>
      </c>
      <c r="B640">
        <v>26170</v>
      </c>
      <c r="C640" s="1">
        <f t="shared" si="9"/>
        <v>0.3772754312908983</v>
      </c>
    </row>
    <row r="641" spans="1:3" x14ac:dyDescent="0.45">
      <c r="A641">
        <v>640</v>
      </c>
      <c r="B641">
        <v>26978</v>
      </c>
      <c r="C641" s="1">
        <f t="shared" si="9"/>
        <v>0.35804878048780486</v>
      </c>
    </row>
    <row r="642" spans="1:3" x14ac:dyDescent="0.45">
      <c r="A642">
        <v>641</v>
      </c>
      <c r="B642">
        <v>26093</v>
      </c>
      <c r="C642" s="1">
        <f t="shared" si="9"/>
        <v>0.37910767400356932</v>
      </c>
    </row>
    <row r="643" spans="1:3" x14ac:dyDescent="0.45">
      <c r="A643">
        <v>642</v>
      </c>
      <c r="B643">
        <v>26893</v>
      </c>
      <c r="C643" s="1">
        <f t="shared" ref="C643:C706" si="10">($G$1-B643)/$G$1</f>
        <v>0.36007138607971445</v>
      </c>
    </row>
    <row r="644" spans="1:3" x14ac:dyDescent="0.45">
      <c r="A644">
        <v>643</v>
      </c>
      <c r="B644">
        <v>26000</v>
      </c>
      <c r="C644" s="1">
        <f t="shared" si="10"/>
        <v>0.38132064247471742</v>
      </c>
    </row>
    <row r="645" spans="1:3" x14ac:dyDescent="0.45">
      <c r="A645">
        <v>644</v>
      </c>
      <c r="B645">
        <v>26919</v>
      </c>
      <c r="C645" s="1">
        <f t="shared" si="10"/>
        <v>0.35945270672218915</v>
      </c>
    </row>
    <row r="646" spans="1:3" x14ac:dyDescent="0.45">
      <c r="A646">
        <v>645</v>
      </c>
      <c r="B646">
        <v>26059</v>
      </c>
      <c r="C646" s="1">
        <f t="shared" si="10"/>
        <v>0.37991671624033313</v>
      </c>
    </row>
    <row r="647" spans="1:3" x14ac:dyDescent="0.45">
      <c r="A647">
        <v>646</v>
      </c>
      <c r="B647">
        <v>26859</v>
      </c>
      <c r="C647" s="1">
        <f t="shared" si="10"/>
        <v>0.36088042831647826</v>
      </c>
    </row>
    <row r="648" spans="1:3" x14ac:dyDescent="0.45">
      <c r="A648">
        <v>647</v>
      </c>
      <c r="B648">
        <v>26043</v>
      </c>
      <c r="C648" s="1">
        <f t="shared" si="10"/>
        <v>0.38029744199881022</v>
      </c>
    </row>
    <row r="649" spans="1:3" x14ac:dyDescent="0.45">
      <c r="A649">
        <v>648</v>
      </c>
      <c r="B649">
        <v>26878</v>
      </c>
      <c r="C649" s="1">
        <f t="shared" si="10"/>
        <v>0.36042831647828671</v>
      </c>
    </row>
    <row r="650" spans="1:3" x14ac:dyDescent="0.45">
      <c r="A650">
        <v>649</v>
      </c>
      <c r="B650">
        <v>26066</v>
      </c>
      <c r="C650" s="1">
        <f t="shared" si="10"/>
        <v>0.37975014872099938</v>
      </c>
    </row>
    <row r="651" spans="1:3" x14ac:dyDescent="0.45">
      <c r="A651">
        <v>650</v>
      </c>
      <c r="B651">
        <v>26863</v>
      </c>
      <c r="C651" s="1">
        <f t="shared" si="10"/>
        <v>0.36078524687685903</v>
      </c>
    </row>
    <row r="652" spans="1:3" x14ac:dyDescent="0.45">
      <c r="A652">
        <v>651</v>
      </c>
      <c r="B652">
        <v>26052</v>
      </c>
      <c r="C652" s="1">
        <f t="shared" si="10"/>
        <v>0.38008328375966688</v>
      </c>
    </row>
    <row r="653" spans="1:3" x14ac:dyDescent="0.45">
      <c r="A653">
        <v>652</v>
      </c>
      <c r="B653">
        <v>26943</v>
      </c>
      <c r="C653" s="1">
        <f t="shared" si="10"/>
        <v>0.35888161808447355</v>
      </c>
    </row>
    <row r="654" spans="1:3" x14ac:dyDescent="0.45">
      <c r="A654">
        <v>653</v>
      </c>
      <c r="B654">
        <v>26056</v>
      </c>
      <c r="C654" s="1">
        <f t="shared" si="10"/>
        <v>0.37998810232004759</v>
      </c>
    </row>
    <row r="655" spans="1:3" x14ac:dyDescent="0.45">
      <c r="A655">
        <v>654</v>
      </c>
      <c r="B655">
        <v>26852</v>
      </c>
      <c r="C655" s="1">
        <f t="shared" si="10"/>
        <v>0.36104699583581201</v>
      </c>
    </row>
    <row r="656" spans="1:3" x14ac:dyDescent="0.45">
      <c r="A656">
        <v>655</v>
      </c>
      <c r="B656">
        <v>25952</v>
      </c>
      <c r="C656" s="1">
        <f t="shared" si="10"/>
        <v>0.38246281975014873</v>
      </c>
    </row>
    <row r="657" spans="1:3" x14ac:dyDescent="0.45">
      <c r="A657">
        <v>656</v>
      </c>
      <c r="B657">
        <v>26844</v>
      </c>
      <c r="C657" s="1">
        <f t="shared" si="10"/>
        <v>0.36123735871505058</v>
      </c>
    </row>
    <row r="658" spans="1:3" x14ac:dyDescent="0.45">
      <c r="A658">
        <v>657</v>
      </c>
      <c r="B658">
        <v>25948</v>
      </c>
      <c r="C658" s="1">
        <f t="shared" si="10"/>
        <v>0.38255800118976802</v>
      </c>
    </row>
    <row r="659" spans="1:3" x14ac:dyDescent="0.45">
      <c r="A659">
        <v>658</v>
      </c>
      <c r="B659">
        <v>26913</v>
      </c>
      <c r="C659" s="1">
        <f t="shared" si="10"/>
        <v>0.35959547888161808</v>
      </c>
    </row>
    <row r="660" spans="1:3" x14ac:dyDescent="0.45">
      <c r="A660">
        <v>659</v>
      </c>
      <c r="B660">
        <v>25957</v>
      </c>
      <c r="C660" s="1">
        <f t="shared" si="10"/>
        <v>0.38234384295062462</v>
      </c>
    </row>
    <row r="661" spans="1:3" x14ac:dyDescent="0.45">
      <c r="A661">
        <v>660</v>
      </c>
      <c r="B661">
        <v>26781</v>
      </c>
      <c r="C661" s="1">
        <f t="shared" si="10"/>
        <v>0.36273646638905416</v>
      </c>
    </row>
    <row r="662" spans="1:3" x14ac:dyDescent="0.45">
      <c r="A662">
        <v>661</v>
      </c>
      <c r="B662">
        <v>25945</v>
      </c>
      <c r="C662" s="1">
        <f t="shared" si="10"/>
        <v>0.38262938726948242</v>
      </c>
    </row>
    <row r="663" spans="1:3" x14ac:dyDescent="0.45">
      <c r="A663">
        <v>662</v>
      </c>
      <c r="B663">
        <v>26880</v>
      </c>
      <c r="C663" s="1">
        <f t="shared" si="10"/>
        <v>0.36038072575847707</v>
      </c>
    </row>
    <row r="664" spans="1:3" x14ac:dyDescent="0.45">
      <c r="A664">
        <v>663</v>
      </c>
      <c r="B664">
        <v>25905</v>
      </c>
      <c r="C664" s="1">
        <f t="shared" si="10"/>
        <v>0.38358120166567522</v>
      </c>
    </row>
    <row r="665" spans="1:3" x14ac:dyDescent="0.45">
      <c r="A665">
        <v>664</v>
      </c>
      <c r="B665">
        <v>26842</v>
      </c>
      <c r="C665" s="1">
        <f t="shared" si="10"/>
        <v>0.36128494943486023</v>
      </c>
    </row>
    <row r="666" spans="1:3" x14ac:dyDescent="0.45">
      <c r="A666">
        <v>665</v>
      </c>
      <c r="B666">
        <v>26023</v>
      </c>
      <c r="C666" s="1">
        <f t="shared" si="10"/>
        <v>0.38077334919690659</v>
      </c>
    </row>
    <row r="667" spans="1:3" x14ac:dyDescent="0.45">
      <c r="A667">
        <v>666</v>
      </c>
      <c r="B667">
        <v>26864</v>
      </c>
      <c r="C667" s="1">
        <f t="shared" si="10"/>
        <v>0.36076145151695421</v>
      </c>
    </row>
    <row r="668" spans="1:3" x14ac:dyDescent="0.45">
      <c r="A668">
        <v>667</v>
      </c>
      <c r="B668">
        <v>25977</v>
      </c>
      <c r="C668" s="1">
        <f t="shared" si="10"/>
        <v>0.38186793575252825</v>
      </c>
    </row>
    <row r="669" spans="1:3" x14ac:dyDescent="0.45">
      <c r="A669">
        <v>668</v>
      </c>
      <c r="B669">
        <v>26725</v>
      </c>
      <c r="C669" s="1">
        <f t="shared" si="10"/>
        <v>0.36406900654372398</v>
      </c>
    </row>
    <row r="670" spans="1:3" x14ac:dyDescent="0.45">
      <c r="A670">
        <v>669</v>
      </c>
      <c r="B670">
        <v>25859</v>
      </c>
      <c r="C670" s="1">
        <f t="shared" si="10"/>
        <v>0.38467578822129683</v>
      </c>
    </row>
    <row r="671" spans="1:3" x14ac:dyDescent="0.45">
      <c r="A671">
        <v>670</v>
      </c>
      <c r="B671">
        <v>26816</v>
      </c>
      <c r="C671" s="1">
        <f t="shared" si="10"/>
        <v>0.36190362879238547</v>
      </c>
    </row>
    <row r="672" spans="1:3" x14ac:dyDescent="0.45">
      <c r="A672">
        <v>671</v>
      </c>
      <c r="B672">
        <v>25794</v>
      </c>
      <c r="C672" s="1">
        <f t="shared" si="10"/>
        <v>0.38622248661511005</v>
      </c>
    </row>
    <row r="673" spans="1:3" x14ac:dyDescent="0.45">
      <c r="A673">
        <v>672</v>
      </c>
      <c r="B673">
        <v>26702</v>
      </c>
      <c r="C673" s="1">
        <f t="shared" si="10"/>
        <v>0.36461629982153482</v>
      </c>
    </row>
    <row r="674" spans="1:3" x14ac:dyDescent="0.45">
      <c r="A674">
        <v>673</v>
      </c>
      <c r="B674">
        <v>25838</v>
      </c>
      <c r="C674" s="1">
        <f t="shared" si="10"/>
        <v>0.38517549077929802</v>
      </c>
    </row>
    <row r="675" spans="1:3" x14ac:dyDescent="0.45">
      <c r="A675">
        <v>674</v>
      </c>
      <c r="B675">
        <v>26686</v>
      </c>
      <c r="C675" s="1">
        <f t="shared" si="10"/>
        <v>0.3649970255800119</v>
      </c>
    </row>
    <row r="676" spans="1:3" x14ac:dyDescent="0.45">
      <c r="A676">
        <v>675</v>
      </c>
      <c r="B676">
        <v>25739</v>
      </c>
      <c r="C676" s="1">
        <f t="shared" si="10"/>
        <v>0.38753123140987505</v>
      </c>
    </row>
    <row r="677" spans="1:3" x14ac:dyDescent="0.45">
      <c r="A677">
        <v>676</v>
      </c>
      <c r="B677">
        <v>26705</v>
      </c>
      <c r="C677" s="1">
        <f t="shared" si="10"/>
        <v>0.36454491374182035</v>
      </c>
    </row>
    <row r="678" spans="1:3" x14ac:dyDescent="0.45">
      <c r="A678">
        <v>677</v>
      </c>
      <c r="B678">
        <v>25831</v>
      </c>
      <c r="C678" s="1">
        <f t="shared" si="10"/>
        <v>0.38534205829863177</v>
      </c>
    </row>
    <row r="679" spans="1:3" x14ac:dyDescent="0.45">
      <c r="A679">
        <v>678</v>
      </c>
      <c r="B679">
        <v>26748</v>
      </c>
      <c r="C679" s="1">
        <f t="shared" si="10"/>
        <v>0.36352171326591315</v>
      </c>
    </row>
    <row r="680" spans="1:3" x14ac:dyDescent="0.45">
      <c r="A680">
        <v>679</v>
      </c>
      <c r="B680">
        <v>25846</v>
      </c>
      <c r="C680" s="1">
        <f t="shared" si="10"/>
        <v>0.38498512790005951</v>
      </c>
    </row>
    <row r="681" spans="1:3" x14ac:dyDescent="0.45">
      <c r="A681">
        <v>680</v>
      </c>
      <c r="B681">
        <v>26701</v>
      </c>
      <c r="C681" s="1">
        <f t="shared" si="10"/>
        <v>0.36464009518143964</v>
      </c>
    </row>
    <row r="682" spans="1:3" x14ac:dyDescent="0.45">
      <c r="A682">
        <v>681</v>
      </c>
      <c r="B682">
        <v>25885</v>
      </c>
      <c r="C682" s="1">
        <f t="shared" si="10"/>
        <v>0.38405710886377159</v>
      </c>
    </row>
    <row r="683" spans="1:3" x14ac:dyDescent="0.45">
      <c r="A683">
        <v>682</v>
      </c>
      <c r="B683">
        <v>26680</v>
      </c>
      <c r="C683" s="1">
        <f t="shared" si="10"/>
        <v>0.36513979773944083</v>
      </c>
    </row>
    <row r="684" spans="1:3" x14ac:dyDescent="0.45">
      <c r="A684">
        <v>683</v>
      </c>
      <c r="B684">
        <v>25803</v>
      </c>
      <c r="C684" s="1">
        <f t="shared" si="10"/>
        <v>0.38600832837596671</v>
      </c>
    </row>
    <row r="685" spans="1:3" x14ac:dyDescent="0.45">
      <c r="A685">
        <v>684</v>
      </c>
      <c r="B685">
        <v>26629</v>
      </c>
      <c r="C685" s="1">
        <f t="shared" si="10"/>
        <v>0.36635336109458655</v>
      </c>
    </row>
    <row r="686" spans="1:3" x14ac:dyDescent="0.45">
      <c r="A686">
        <v>685</v>
      </c>
      <c r="B686">
        <v>25748</v>
      </c>
      <c r="C686" s="1">
        <f t="shared" si="10"/>
        <v>0.38731707317073172</v>
      </c>
    </row>
    <row r="687" spans="1:3" x14ac:dyDescent="0.45">
      <c r="A687">
        <v>686</v>
      </c>
      <c r="B687">
        <v>26673</v>
      </c>
      <c r="C687" s="1">
        <f t="shared" si="10"/>
        <v>0.36530636525877452</v>
      </c>
    </row>
    <row r="688" spans="1:3" x14ac:dyDescent="0.45">
      <c r="A688">
        <v>687</v>
      </c>
      <c r="B688">
        <v>25807</v>
      </c>
      <c r="C688" s="1">
        <f t="shared" si="10"/>
        <v>0.38591314693634743</v>
      </c>
    </row>
    <row r="689" spans="1:3" x14ac:dyDescent="0.45">
      <c r="A689">
        <v>688</v>
      </c>
      <c r="B689">
        <v>26586</v>
      </c>
      <c r="C689" s="1">
        <f t="shared" si="10"/>
        <v>0.36737656157049375</v>
      </c>
    </row>
    <row r="690" spans="1:3" x14ac:dyDescent="0.45">
      <c r="A690">
        <v>689</v>
      </c>
      <c r="B690">
        <v>25626</v>
      </c>
      <c r="C690" s="1">
        <f t="shared" si="10"/>
        <v>0.39022010707911958</v>
      </c>
    </row>
    <row r="691" spans="1:3" x14ac:dyDescent="0.45">
      <c r="A691">
        <v>690</v>
      </c>
      <c r="B691">
        <v>26566</v>
      </c>
      <c r="C691" s="1">
        <f t="shared" si="10"/>
        <v>0.36785246876859012</v>
      </c>
    </row>
    <row r="692" spans="1:3" x14ac:dyDescent="0.45">
      <c r="A692">
        <v>691</v>
      </c>
      <c r="B692">
        <v>25681</v>
      </c>
      <c r="C692" s="1">
        <f t="shared" si="10"/>
        <v>0.38891136228435458</v>
      </c>
    </row>
    <row r="693" spans="1:3" x14ac:dyDescent="0.45">
      <c r="A693">
        <v>692</v>
      </c>
      <c r="B693">
        <v>26501</v>
      </c>
      <c r="C693" s="1">
        <f t="shared" si="10"/>
        <v>0.36939916716240334</v>
      </c>
    </row>
    <row r="694" spans="1:3" x14ac:dyDescent="0.45">
      <c r="A694">
        <v>693</v>
      </c>
      <c r="B694">
        <v>25640</v>
      </c>
      <c r="C694" s="1">
        <f t="shared" si="10"/>
        <v>0.38988697204045208</v>
      </c>
    </row>
    <row r="695" spans="1:3" x14ac:dyDescent="0.45">
      <c r="A695">
        <v>694</v>
      </c>
      <c r="B695">
        <v>26537</v>
      </c>
      <c r="C695" s="1">
        <f t="shared" si="10"/>
        <v>0.36854253420582989</v>
      </c>
    </row>
    <row r="696" spans="1:3" x14ac:dyDescent="0.45">
      <c r="A696">
        <v>695</v>
      </c>
      <c r="B696">
        <v>25685</v>
      </c>
      <c r="C696" s="1">
        <f t="shared" si="10"/>
        <v>0.38881618084473529</v>
      </c>
    </row>
    <row r="697" spans="1:3" x14ac:dyDescent="0.45">
      <c r="A697">
        <v>696</v>
      </c>
      <c r="B697">
        <v>26479</v>
      </c>
      <c r="C697" s="1">
        <f t="shared" si="10"/>
        <v>0.36992266508030935</v>
      </c>
    </row>
    <row r="698" spans="1:3" x14ac:dyDescent="0.45">
      <c r="A698">
        <v>697</v>
      </c>
      <c r="B698">
        <v>25654</v>
      </c>
      <c r="C698" s="1">
        <f t="shared" si="10"/>
        <v>0.38955383700178464</v>
      </c>
    </row>
    <row r="699" spans="1:3" x14ac:dyDescent="0.45">
      <c r="A699">
        <v>698</v>
      </c>
      <c r="B699">
        <v>26488</v>
      </c>
      <c r="C699" s="1">
        <f t="shared" si="10"/>
        <v>0.36970850684116596</v>
      </c>
    </row>
    <row r="700" spans="1:3" x14ac:dyDescent="0.45">
      <c r="A700">
        <v>699</v>
      </c>
      <c r="B700">
        <v>25619</v>
      </c>
      <c r="C700" s="1">
        <f t="shared" si="10"/>
        <v>0.39038667459845328</v>
      </c>
    </row>
    <row r="701" spans="1:3" x14ac:dyDescent="0.45">
      <c r="A701">
        <v>700</v>
      </c>
      <c r="B701">
        <v>26450</v>
      </c>
      <c r="C701" s="1">
        <f t="shared" si="10"/>
        <v>0.37061273051754906</v>
      </c>
    </row>
    <row r="702" spans="1:3" x14ac:dyDescent="0.45">
      <c r="A702">
        <v>701</v>
      </c>
      <c r="B702">
        <v>25640</v>
      </c>
      <c r="C702" s="1">
        <f t="shared" si="10"/>
        <v>0.38988697204045208</v>
      </c>
    </row>
    <row r="703" spans="1:3" x14ac:dyDescent="0.45">
      <c r="A703">
        <v>702</v>
      </c>
      <c r="B703">
        <v>26425</v>
      </c>
      <c r="C703" s="1">
        <f t="shared" si="10"/>
        <v>0.37120761451516954</v>
      </c>
    </row>
    <row r="704" spans="1:3" x14ac:dyDescent="0.45">
      <c r="A704">
        <v>703</v>
      </c>
      <c r="B704">
        <v>25603</v>
      </c>
      <c r="C704" s="1">
        <f t="shared" si="10"/>
        <v>0.39076740035693042</v>
      </c>
    </row>
    <row r="705" spans="1:3" x14ac:dyDescent="0.45">
      <c r="A705">
        <v>704</v>
      </c>
      <c r="B705">
        <v>26444</v>
      </c>
      <c r="C705" s="1">
        <f t="shared" si="10"/>
        <v>0.37075550267697799</v>
      </c>
    </row>
    <row r="706" spans="1:3" x14ac:dyDescent="0.45">
      <c r="A706">
        <v>705</v>
      </c>
      <c r="B706">
        <v>25558</v>
      </c>
      <c r="C706" s="1">
        <f t="shared" si="10"/>
        <v>0.39183819155264721</v>
      </c>
    </row>
    <row r="707" spans="1:3" x14ac:dyDescent="0.45">
      <c r="A707">
        <v>706</v>
      </c>
      <c r="B707">
        <v>26492</v>
      </c>
      <c r="C707" s="1">
        <f t="shared" ref="C707:C770" si="11">($G$1-B707)/$G$1</f>
        <v>0.36961332540154668</v>
      </c>
    </row>
    <row r="708" spans="1:3" x14ac:dyDescent="0.45">
      <c r="A708">
        <v>707</v>
      </c>
      <c r="B708">
        <v>25647</v>
      </c>
      <c r="C708" s="1">
        <f t="shared" si="11"/>
        <v>0.38972040452111839</v>
      </c>
    </row>
    <row r="709" spans="1:3" x14ac:dyDescent="0.45">
      <c r="A709">
        <v>708</v>
      </c>
      <c r="B709">
        <v>26455</v>
      </c>
      <c r="C709" s="1">
        <f t="shared" si="11"/>
        <v>0.37049375371802501</v>
      </c>
    </row>
    <row r="710" spans="1:3" x14ac:dyDescent="0.45">
      <c r="A710">
        <v>709</v>
      </c>
      <c r="B710">
        <v>25499</v>
      </c>
      <c r="C710" s="1">
        <f t="shared" si="11"/>
        <v>0.39324211778703155</v>
      </c>
    </row>
    <row r="711" spans="1:3" x14ac:dyDescent="0.45">
      <c r="A711">
        <v>710</v>
      </c>
      <c r="B711">
        <v>26373</v>
      </c>
      <c r="C711" s="1">
        <f t="shared" si="11"/>
        <v>0.37244497323022013</v>
      </c>
    </row>
    <row r="712" spans="1:3" x14ac:dyDescent="0.45">
      <c r="A712">
        <v>711</v>
      </c>
      <c r="B712">
        <v>25490</v>
      </c>
      <c r="C712" s="1">
        <f t="shared" si="11"/>
        <v>0.39345627602617489</v>
      </c>
    </row>
    <row r="713" spans="1:3" x14ac:dyDescent="0.45">
      <c r="A713">
        <v>712</v>
      </c>
      <c r="B713">
        <v>26307</v>
      </c>
      <c r="C713" s="1">
        <f t="shared" si="11"/>
        <v>0.37401546698393812</v>
      </c>
    </row>
    <row r="714" spans="1:3" x14ac:dyDescent="0.45">
      <c r="A714">
        <v>713</v>
      </c>
      <c r="B714">
        <v>25478</v>
      </c>
      <c r="C714" s="1">
        <f t="shared" si="11"/>
        <v>0.39374182034503274</v>
      </c>
    </row>
    <row r="715" spans="1:3" x14ac:dyDescent="0.45">
      <c r="A715">
        <v>714</v>
      </c>
      <c r="B715">
        <v>26293</v>
      </c>
      <c r="C715" s="1">
        <f t="shared" si="11"/>
        <v>0.37434860202260561</v>
      </c>
    </row>
    <row r="716" spans="1:3" x14ac:dyDescent="0.45">
      <c r="A716">
        <v>715</v>
      </c>
      <c r="B716">
        <v>25588</v>
      </c>
      <c r="C716" s="1">
        <f t="shared" si="11"/>
        <v>0.39112433075550268</v>
      </c>
    </row>
    <row r="717" spans="1:3" x14ac:dyDescent="0.45">
      <c r="A717">
        <v>716</v>
      </c>
      <c r="B717">
        <v>26425</v>
      </c>
      <c r="C717" s="1">
        <f t="shared" si="11"/>
        <v>0.37120761451516954</v>
      </c>
    </row>
    <row r="718" spans="1:3" x14ac:dyDescent="0.45">
      <c r="A718">
        <v>717</v>
      </c>
      <c r="B718">
        <v>25494</v>
      </c>
      <c r="C718" s="1">
        <f t="shared" si="11"/>
        <v>0.3933610945865556</v>
      </c>
    </row>
    <row r="719" spans="1:3" x14ac:dyDescent="0.45">
      <c r="A719">
        <v>718</v>
      </c>
      <c r="B719">
        <v>26375</v>
      </c>
      <c r="C719" s="1">
        <f t="shared" si="11"/>
        <v>0.37239738251041049</v>
      </c>
    </row>
    <row r="720" spans="1:3" x14ac:dyDescent="0.45">
      <c r="A720">
        <v>719</v>
      </c>
      <c r="B720">
        <v>25518</v>
      </c>
      <c r="C720" s="1">
        <f t="shared" si="11"/>
        <v>0.39279000594883995</v>
      </c>
    </row>
    <row r="721" spans="1:3" x14ac:dyDescent="0.45">
      <c r="A721">
        <v>720</v>
      </c>
      <c r="B721">
        <v>26351</v>
      </c>
      <c r="C721" s="1">
        <f t="shared" si="11"/>
        <v>0.37296847114812609</v>
      </c>
    </row>
    <row r="722" spans="1:3" x14ac:dyDescent="0.45">
      <c r="A722">
        <v>721</v>
      </c>
      <c r="B722">
        <v>25536</v>
      </c>
      <c r="C722" s="1">
        <f t="shared" si="11"/>
        <v>0.39236168947055322</v>
      </c>
    </row>
    <row r="723" spans="1:3" x14ac:dyDescent="0.45">
      <c r="A723">
        <v>722</v>
      </c>
      <c r="B723">
        <v>26278</v>
      </c>
      <c r="C723" s="1">
        <f t="shared" si="11"/>
        <v>0.37470553242117788</v>
      </c>
    </row>
    <row r="724" spans="1:3" x14ac:dyDescent="0.45">
      <c r="A724">
        <v>723</v>
      </c>
      <c r="B724">
        <v>25323</v>
      </c>
      <c r="C724" s="1">
        <f t="shared" si="11"/>
        <v>0.3974301011302796</v>
      </c>
    </row>
    <row r="725" spans="1:3" x14ac:dyDescent="0.45">
      <c r="A725">
        <v>724</v>
      </c>
      <c r="B725">
        <v>26223</v>
      </c>
      <c r="C725" s="1">
        <f t="shared" si="11"/>
        <v>0.37601427721594288</v>
      </c>
    </row>
    <row r="726" spans="1:3" x14ac:dyDescent="0.45">
      <c r="A726">
        <v>725</v>
      </c>
      <c r="B726">
        <v>25390</v>
      </c>
      <c r="C726" s="1">
        <f t="shared" si="11"/>
        <v>0.39583581201665674</v>
      </c>
    </row>
    <row r="727" spans="1:3" x14ac:dyDescent="0.45">
      <c r="A727">
        <v>726</v>
      </c>
      <c r="B727">
        <v>26276</v>
      </c>
      <c r="C727" s="1">
        <f t="shared" si="11"/>
        <v>0.37475312314098752</v>
      </c>
    </row>
    <row r="728" spans="1:3" x14ac:dyDescent="0.45">
      <c r="A728">
        <v>727</v>
      </c>
      <c r="B728">
        <v>25293</v>
      </c>
      <c r="C728" s="1">
        <f t="shared" si="11"/>
        <v>0.39814396192742413</v>
      </c>
    </row>
    <row r="729" spans="1:3" x14ac:dyDescent="0.45">
      <c r="A729">
        <v>728</v>
      </c>
      <c r="B729">
        <v>26192</v>
      </c>
      <c r="C729" s="1">
        <f t="shared" si="11"/>
        <v>0.37675193337299229</v>
      </c>
    </row>
    <row r="730" spans="1:3" x14ac:dyDescent="0.45">
      <c r="A730">
        <v>729</v>
      </c>
      <c r="B730">
        <v>25449</v>
      </c>
      <c r="C730" s="1">
        <f t="shared" si="11"/>
        <v>0.39443188578227245</v>
      </c>
    </row>
    <row r="731" spans="1:3" x14ac:dyDescent="0.45">
      <c r="A731">
        <v>730</v>
      </c>
      <c r="B731">
        <v>26200</v>
      </c>
      <c r="C731" s="1">
        <f t="shared" si="11"/>
        <v>0.37656157049375372</v>
      </c>
    </row>
    <row r="732" spans="1:3" x14ac:dyDescent="0.45">
      <c r="A732">
        <v>731</v>
      </c>
      <c r="B732">
        <v>25401</v>
      </c>
      <c r="C732" s="1">
        <f t="shared" si="11"/>
        <v>0.39557406305770376</v>
      </c>
    </row>
    <row r="733" spans="1:3" x14ac:dyDescent="0.45">
      <c r="A733">
        <v>732</v>
      </c>
      <c r="B733">
        <v>26154</v>
      </c>
      <c r="C733" s="1">
        <f t="shared" si="11"/>
        <v>0.37765615704937538</v>
      </c>
    </row>
    <row r="734" spans="1:3" x14ac:dyDescent="0.45">
      <c r="A734">
        <v>733</v>
      </c>
      <c r="B734">
        <v>25403</v>
      </c>
      <c r="C734" s="1">
        <f t="shared" si="11"/>
        <v>0.39552647233789412</v>
      </c>
    </row>
    <row r="735" spans="1:3" x14ac:dyDescent="0.45">
      <c r="A735">
        <v>734</v>
      </c>
      <c r="B735">
        <v>26149</v>
      </c>
      <c r="C735" s="1">
        <f t="shared" si="11"/>
        <v>0.37777513384889949</v>
      </c>
    </row>
    <row r="736" spans="1:3" x14ac:dyDescent="0.45">
      <c r="A736">
        <v>735</v>
      </c>
      <c r="B736">
        <v>25347</v>
      </c>
      <c r="C736" s="1">
        <f t="shared" si="11"/>
        <v>0.39685901249256395</v>
      </c>
    </row>
    <row r="737" spans="1:3" x14ac:dyDescent="0.45">
      <c r="A737">
        <v>736</v>
      </c>
      <c r="B737">
        <v>26197</v>
      </c>
      <c r="C737" s="1">
        <f t="shared" si="11"/>
        <v>0.37663295657346818</v>
      </c>
    </row>
    <row r="738" spans="1:3" x14ac:dyDescent="0.45">
      <c r="A738">
        <v>737</v>
      </c>
      <c r="B738">
        <v>25483</v>
      </c>
      <c r="C738" s="1">
        <f t="shared" si="11"/>
        <v>0.39362284354550864</v>
      </c>
    </row>
    <row r="739" spans="1:3" x14ac:dyDescent="0.45">
      <c r="A739">
        <v>738</v>
      </c>
      <c r="B739">
        <v>26258</v>
      </c>
      <c r="C739" s="1">
        <f t="shared" si="11"/>
        <v>0.37518143961927425</v>
      </c>
    </row>
    <row r="740" spans="1:3" x14ac:dyDescent="0.45">
      <c r="A740">
        <v>739</v>
      </c>
      <c r="B740">
        <v>25369</v>
      </c>
      <c r="C740" s="1">
        <f t="shared" si="11"/>
        <v>0.39633551457465793</v>
      </c>
    </row>
    <row r="741" spans="1:3" x14ac:dyDescent="0.45">
      <c r="A741">
        <v>740</v>
      </c>
      <c r="B741">
        <v>26227</v>
      </c>
      <c r="C741" s="1">
        <f t="shared" si="11"/>
        <v>0.3759190957763236</v>
      </c>
    </row>
    <row r="742" spans="1:3" x14ac:dyDescent="0.45">
      <c r="A742">
        <v>741</v>
      </c>
      <c r="B742">
        <v>25411</v>
      </c>
      <c r="C742" s="1">
        <f t="shared" si="11"/>
        <v>0.39533610945865555</v>
      </c>
    </row>
    <row r="743" spans="1:3" x14ac:dyDescent="0.45">
      <c r="A743">
        <v>742</v>
      </c>
      <c r="B743">
        <v>26192</v>
      </c>
      <c r="C743" s="1">
        <f t="shared" si="11"/>
        <v>0.37675193337299229</v>
      </c>
    </row>
    <row r="744" spans="1:3" x14ac:dyDescent="0.45">
      <c r="A744">
        <v>743</v>
      </c>
      <c r="B744">
        <v>25288</v>
      </c>
      <c r="C744" s="1">
        <f t="shared" si="11"/>
        <v>0.39826293872694823</v>
      </c>
    </row>
    <row r="745" spans="1:3" x14ac:dyDescent="0.45">
      <c r="A745">
        <v>744</v>
      </c>
      <c r="B745">
        <v>26103</v>
      </c>
      <c r="C745" s="1">
        <f t="shared" si="11"/>
        <v>0.3788697204045211</v>
      </c>
    </row>
    <row r="746" spans="1:3" x14ac:dyDescent="0.45">
      <c r="A746">
        <v>745</v>
      </c>
      <c r="B746">
        <v>25307</v>
      </c>
      <c r="C746" s="1">
        <f t="shared" si="11"/>
        <v>0.39781082688875669</v>
      </c>
    </row>
    <row r="747" spans="1:3" x14ac:dyDescent="0.45">
      <c r="A747">
        <v>746</v>
      </c>
      <c r="B747">
        <v>26132</v>
      </c>
      <c r="C747" s="1">
        <f t="shared" si="11"/>
        <v>0.3781796549672814</v>
      </c>
    </row>
    <row r="748" spans="1:3" x14ac:dyDescent="0.45">
      <c r="A748">
        <v>747</v>
      </c>
      <c r="B748">
        <v>25341</v>
      </c>
      <c r="C748" s="1">
        <f t="shared" si="11"/>
        <v>0.39700178465199287</v>
      </c>
    </row>
    <row r="749" spans="1:3" x14ac:dyDescent="0.45">
      <c r="A749">
        <v>748</v>
      </c>
      <c r="B749">
        <v>26029</v>
      </c>
      <c r="C749" s="1">
        <f t="shared" si="11"/>
        <v>0.38063057703747771</v>
      </c>
    </row>
    <row r="750" spans="1:3" x14ac:dyDescent="0.45">
      <c r="A750">
        <v>749</v>
      </c>
      <c r="B750">
        <v>25236</v>
      </c>
      <c r="C750" s="1">
        <f t="shared" si="11"/>
        <v>0.39950029744199883</v>
      </c>
    </row>
    <row r="751" spans="1:3" x14ac:dyDescent="0.45">
      <c r="A751">
        <v>750</v>
      </c>
      <c r="B751">
        <v>26112</v>
      </c>
      <c r="C751" s="1">
        <f t="shared" si="11"/>
        <v>0.37865556216537777</v>
      </c>
    </row>
    <row r="752" spans="1:3" x14ac:dyDescent="0.45">
      <c r="A752">
        <v>751</v>
      </c>
      <c r="B752">
        <v>25269</v>
      </c>
      <c r="C752" s="1">
        <f t="shared" si="11"/>
        <v>0.39871505056513978</v>
      </c>
    </row>
    <row r="753" spans="1:3" x14ac:dyDescent="0.45">
      <c r="A753">
        <v>752</v>
      </c>
      <c r="B753">
        <v>26049</v>
      </c>
      <c r="C753" s="1">
        <f t="shared" si="11"/>
        <v>0.38015466983938134</v>
      </c>
    </row>
    <row r="754" spans="1:3" x14ac:dyDescent="0.45">
      <c r="A754">
        <v>753</v>
      </c>
      <c r="B754">
        <v>25200</v>
      </c>
      <c r="C754" s="1">
        <f t="shared" si="11"/>
        <v>0.40035693039857229</v>
      </c>
    </row>
    <row r="755" spans="1:3" x14ac:dyDescent="0.45">
      <c r="A755">
        <v>754</v>
      </c>
      <c r="B755">
        <v>26028</v>
      </c>
      <c r="C755" s="1">
        <f t="shared" si="11"/>
        <v>0.38065437239738253</v>
      </c>
    </row>
    <row r="756" spans="1:3" x14ac:dyDescent="0.45">
      <c r="A756">
        <v>755</v>
      </c>
      <c r="B756">
        <v>25134</v>
      </c>
      <c r="C756" s="1">
        <f t="shared" si="11"/>
        <v>0.40192742415229032</v>
      </c>
    </row>
    <row r="757" spans="1:3" x14ac:dyDescent="0.45">
      <c r="A757">
        <v>756</v>
      </c>
      <c r="B757">
        <v>25976</v>
      </c>
      <c r="C757" s="1">
        <f t="shared" si="11"/>
        <v>0.38189173111243307</v>
      </c>
    </row>
    <row r="758" spans="1:3" x14ac:dyDescent="0.45">
      <c r="A758">
        <v>757</v>
      </c>
      <c r="B758">
        <v>25156</v>
      </c>
      <c r="C758" s="1">
        <f t="shared" si="11"/>
        <v>0.40140392623438431</v>
      </c>
    </row>
    <row r="759" spans="1:3" x14ac:dyDescent="0.45">
      <c r="A759">
        <v>758</v>
      </c>
      <c r="B759">
        <v>25992</v>
      </c>
      <c r="C759" s="1">
        <f t="shared" si="11"/>
        <v>0.38151100535395599</v>
      </c>
    </row>
    <row r="760" spans="1:3" x14ac:dyDescent="0.45">
      <c r="A760">
        <v>759</v>
      </c>
      <c r="B760">
        <v>25225</v>
      </c>
      <c r="C760" s="1">
        <f t="shared" si="11"/>
        <v>0.39976204640095181</v>
      </c>
    </row>
    <row r="761" spans="1:3" x14ac:dyDescent="0.45">
      <c r="A761">
        <v>760</v>
      </c>
      <c r="B761">
        <v>26084</v>
      </c>
      <c r="C761" s="1">
        <f t="shared" si="11"/>
        <v>0.37932183224271265</v>
      </c>
    </row>
    <row r="762" spans="1:3" x14ac:dyDescent="0.45">
      <c r="A762">
        <v>761</v>
      </c>
      <c r="B762">
        <v>25234</v>
      </c>
      <c r="C762" s="1">
        <f t="shared" si="11"/>
        <v>0.39954788816180847</v>
      </c>
    </row>
    <row r="763" spans="1:3" x14ac:dyDescent="0.45">
      <c r="A763">
        <v>762</v>
      </c>
      <c r="B763">
        <v>26109</v>
      </c>
      <c r="C763" s="1">
        <f t="shared" si="11"/>
        <v>0.37872694824509223</v>
      </c>
    </row>
    <row r="764" spans="1:3" x14ac:dyDescent="0.45">
      <c r="A764">
        <v>763</v>
      </c>
      <c r="B764">
        <v>25317</v>
      </c>
      <c r="C764" s="1">
        <f t="shared" si="11"/>
        <v>0.39757287328970853</v>
      </c>
    </row>
    <row r="765" spans="1:3" x14ac:dyDescent="0.45">
      <c r="A765">
        <v>764</v>
      </c>
      <c r="B765">
        <v>26068</v>
      </c>
      <c r="C765" s="1">
        <f t="shared" si="11"/>
        <v>0.37970255800118979</v>
      </c>
    </row>
    <row r="766" spans="1:3" x14ac:dyDescent="0.45">
      <c r="A766">
        <v>765</v>
      </c>
      <c r="B766">
        <v>25251</v>
      </c>
      <c r="C766" s="1">
        <f t="shared" si="11"/>
        <v>0.39914336704342651</v>
      </c>
    </row>
    <row r="767" spans="1:3" x14ac:dyDescent="0.45">
      <c r="A767">
        <v>766</v>
      </c>
      <c r="B767">
        <v>25951</v>
      </c>
      <c r="C767" s="1">
        <f t="shared" si="11"/>
        <v>0.38248661511005355</v>
      </c>
    </row>
    <row r="768" spans="1:3" x14ac:dyDescent="0.45">
      <c r="A768">
        <v>767</v>
      </c>
      <c r="B768">
        <v>25142</v>
      </c>
      <c r="C768" s="1">
        <f t="shared" si="11"/>
        <v>0.40173706127305175</v>
      </c>
    </row>
    <row r="769" spans="1:3" x14ac:dyDescent="0.45">
      <c r="A769">
        <v>768</v>
      </c>
      <c r="B769">
        <v>25955</v>
      </c>
      <c r="C769" s="1">
        <f t="shared" si="11"/>
        <v>0.38239143367043427</v>
      </c>
    </row>
    <row r="770" spans="1:3" x14ac:dyDescent="0.45">
      <c r="A770">
        <v>769</v>
      </c>
      <c r="B770">
        <v>25216</v>
      </c>
      <c r="C770" s="1">
        <f t="shared" si="11"/>
        <v>0.3999762046400952</v>
      </c>
    </row>
    <row r="771" spans="1:3" x14ac:dyDescent="0.45">
      <c r="A771">
        <v>770</v>
      </c>
      <c r="B771">
        <v>25933</v>
      </c>
      <c r="C771" s="1">
        <f t="shared" ref="C771:C834" si="12">($G$1-B771)/$G$1</f>
        <v>0.38291493158834028</v>
      </c>
    </row>
    <row r="772" spans="1:3" x14ac:dyDescent="0.45">
      <c r="A772">
        <v>771</v>
      </c>
      <c r="B772">
        <v>25115</v>
      </c>
      <c r="C772" s="1">
        <f t="shared" si="12"/>
        <v>0.40237953599048187</v>
      </c>
    </row>
    <row r="773" spans="1:3" x14ac:dyDescent="0.45">
      <c r="A773">
        <v>772</v>
      </c>
      <c r="B773">
        <v>25871</v>
      </c>
      <c r="C773" s="1">
        <f t="shared" si="12"/>
        <v>0.38439024390243903</v>
      </c>
    </row>
    <row r="774" spans="1:3" x14ac:dyDescent="0.45">
      <c r="A774">
        <v>773</v>
      </c>
      <c r="B774">
        <v>25185</v>
      </c>
      <c r="C774" s="1">
        <f t="shared" si="12"/>
        <v>0.40071386079714455</v>
      </c>
    </row>
    <row r="775" spans="1:3" x14ac:dyDescent="0.45">
      <c r="A775">
        <v>774</v>
      </c>
      <c r="B775">
        <v>25856</v>
      </c>
      <c r="C775" s="1">
        <f t="shared" si="12"/>
        <v>0.3847471743010113</v>
      </c>
    </row>
    <row r="776" spans="1:3" x14ac:dyDescent="0.45">
      <c r="A776">
        <v>775</v>
      </c>
      <c r="B776">
        <v>25202</v>
      </c>
      <c r="C776" s="1">
        <f t="shared" si="12"/>
        <v>0.40030933967876264</v>
      </c>
    </row>
    <row r="777" spans="1:3" x14ac:dyDescent="0.45">
      <c r="A777">
        <v>776</v>
      </c>
      <c r="B777">
        <v>25920</v>
      </c>
      <c r="C777" s="1">
        <f t="shared" si="12"/>
        <v>0.3832242712671029</v>
      </c>
    </row>
    <row r="778" spans="1:3" x14ac:dyDescent="0.45">
      <c r="A778">
        <v>777</v>
      </c>
      <c r="B778">
        <v>25212</v>
      </c>
      <c r="C778" s="1">
        <f t="shared" si="12"/>
        <v>0.40007138607971443</v>
      </c>
    </row>
    <row r="779" spans="1:3" x14ac:dyDescent="0.45">
      <c r="A779">
        <v>778</v>
      </c>
      <c r="B779">
        <v>25891</v>
      </c>
      <c r="C779" s="1">
        <f t="shared" si="12"/>
        <v>0.38391433670434266</v>
      </c>
    </row>
    <row r="780" spans="1:3" x14ac:dyDescent="0.45">
      <c r="A780">
        <v>779</v>
      </c>
      <c r="B780">
        <v>25117</v>
      </c>
      <c r="C780" s="1">
        <f t="shared" si="12"/>
        <v>0.40233194527067223</v>
      </c>
    </row>
    <row r="781" spans="1:3" x14ac:dyDescent="0.45">
      <c r="A781">
        <v>780</v>
      </c>
      <c r="B781">
        <v>25876</v>
      </c>
      <c r="C781" s="1">
        <f t="shared" si="12"/>
        <v>0.38427126710291493</v>
      </c>
    </row>
    <row r="782" spans="1:3" x14ac:dyDescent="0.45">
      <c r="A782">
        <v>781</v>
      </c>
      <c r="B782">
        <v>24974</v>
      </c>
      <c r="C782" s="1">
        <f t="shared" si="12"/>
        <v>0.40573468173706129</v>
      </c>
    </row>
    <row r="783" spans="1:3" x14ac:dyDescent="0.45">
      <c r="A783">
        <v>782</v>
      </c>
      <c r="B783">
        <v>25780</v>
      </c>
      <c r="C783" s="1">
        <f t="shared" si="12"/>
        <v>0.38655562165377749</v>
      </c>
    </row>
    <row r="784" spans="1:3" x14ac:dyDescent="0.45">
      <c r="A784">
        <v>783</v>
      </c>
      <c r="B784">
        <v>25034</v>
      </c>
      <c r="C784" s="1">
        <f t="shared" si="12"/>
        <v>0.40430696014277218</v>
      </c>
    </row>
    <row r="785" spans="1:3" x14ac:dyDescent="0.45">
      <c r="A785">
        <v>784</v>
      </c>
      <c r="B785">
        <v>25756</v>
      </c>
      <c r="C785" s="1">
        <f t="shared" si="12"/>
        <v>0.38712671029149315</v>
      </c>
    </row>
    <row r="786" spans="1:3" x14ac:dyDescent="0.45">
      <c r="A786">
        <v>785</v>
      </c>
      <c r="B786">
        <v>25056</v>
      </c>
      <c r="C786" s="1">
        <f t="shared" si="12"/>
        <v>0.40378346222486616</v>
      </c>
    </row>
    <row r="787" spans="1:3" x14ac:dyDescent="0.45">
      <c r="A787">
        <v>786</v>
      </c>
      <c r="B787">
        <v>25787</v>
      </c>
      <c r="C787" s="1">
        <f t="shared" si="12"/>
        <v>0.3863890541344438</v>
      </c>
    </row>
    <row r="788" spans="1:3" x14ac:dyDescent="0.45">
      <c r="A788">
        <v>787</v>
      </c>
      <c r="B788">
        <v>25017</v>
      </c>
      <c r="C788" s="1">
        <f t="shared" si="12"/>
        <v>0.40471148126115408</v>
      </c>
    </row>
    <row r="789" spans="1:3" x14ac:dyDescent="0.45">
      <c r="A789">
        <v>788</v>
      </c>
      <c r="B789">
        <v>25883</v>
      </c>
      <c r="C789" s="1">
        <f t="shared" si="12"/>
        <v>0.38410469958358118</v>
      </c>
    </row>
    <row r="790" spans="1:3" x14ac:dyDescent="0.45">
      <c r="A790">
        <v>789</v>
      </c>
      <c r="B790">
        <v>25070</v>
      </c>
      <c r="C790" s="1">
        <f t="shared" si="12"/>
        <v>0.40345032718619867</v>
      </c>
    </row>
    <row r="791" spans="1:3" x14ac:dyDescent="0.45">
      <c r="A791">
        <v>790</v>
      </c>
      <c r="B791">
        <v>25782</v>
      </c>
      <c r="C791" s="1">
        <f t="shared" si="12"/>
        <v>0.38650803093396785</v>
      </c>
    </row>
    <row r="792" spans="1:3" x14ac:dyDescent="0.45">
      <c r="A792">
        <v>791</v>
      </c>
      <c r="B792">
        <v>24995</v>
      </c>
      <c r="C792" s="1">
        <f t="shared" si="12"/>
        <v>0.4052349791790601</v>
      </c>
    </row>
    <row r="793" spans="1:3" x14ac:dyDescent="0.45">
      <c r="A793">
        <v>792</v>
      </c>
      <c r="B793">
        <v>25810</v>
      </c>
      <c r="C793" s="1">
        <f t="shared" si="12"/>
        <v>0.38584176085663296</v>
      </c>
    </row>
    <row r="794" spans="1:3" x14ac:dyDescent="0.45">
      <c r="A794">
        <v>793</v>
      </c>
      <c r="B794">
        <v>25086</v>
      </c>
      <c r="C794" s="1">
        <f t="shared" si="12"/>
        <v>0.40306960142772158</v>
      </c>
    </row>
    <row r="795" spans="1:3" x14ac:dyDescent="0.45">
      <c r="A795">
        <v>794</v>
      </c>
      <c r="B795">
        <v>25775</v>
      </c>
      <c r="C795" s="1">
        <f t="shared" si="12"/>
        <v>0.3866745984533016</v>
      </c>
    </row>
    <row r="796" spans="1:3" x14ac:dyDescent="0.45">
      <c r="A796">
        <v>795</v>
      </c>
      <c r="B796">
        <v>25053</v>
      </c>
      <c r="C796" s="1">
        <f t="shared" si="12"/>
        <v>0.40385484830458063</v>
      </c>
    </row>
    <row r="797" spans="1:3" x14ac:dyDescent="0.45">
      <c r="A797">
        <v>796</v>
      </c>
      <c r="B797">
        <v>25815</v>
      </c>
      <c r="C797" s="1">
        <f t="shared" si="12"/>
        <v>0.38572278405710886</v>
      </c>
    </row>
    <row r="798" spans="1:3" x14ac:dyDescent="0.45">
      <c r="A798">
        <v>797</v>
      </c>
      <c r="B798">
        <v>24889</v>
      </c>
      <c r="C798" s="1">
        <f t="shared" si="12"/>
        <v>0.40775728732897087</v>
      </c>
    </row>
    <row r="799" spans="1:3" x14ac:dyDescent="0.45">
      <c r="A799">
        <v>798</v>
      </c>
      <c r="B799">
        <v>25722</v>
      </c>
      <c r="C799" s="1">
        <f t="shared" si="12"/>
        <v>0.38793575252825702</v>
      </c>
    </row>
    <row r="800" spans="1:3" x14ac:dyDescent="0.45">
      <c r="A800">
        <v>799</v>
      </c>
      <c r="B800">
        <v>24929</v>
      </c>
      <c r="C800" s="1">
        <f t="shared" si="12"/>
        <v>0.40680547293277813</v>
      </c>
    </row>
    <row r="801" spans="1:3" x14ac:dyDescent="0.45">
      <c r="A801">
        <v>800</v>
      </c>
      <c r="B801">
        <v>25692</v>
      </c>
      <c r="C801" s="1">
        <f t="shared" si="12"/>
        <v>0.38864961332540154</v>
      </c>
    </row>
    <row r="802" spans="1:3" x14ac:dyDescent="0.45">
      <c r="A802">
        <v>801</v>
      </c>
      <c r="B802">
        <v>25048</v>
      </c>
      <c r="C802" s="1">
        <f t="shared" si="12"/>
        <v>0.40397382510410468</v>
      </c>
    </row>
    <row r="803" spans="1:3" x14ac:dyDescent="0.45">
      <c r="A803">
        <v>802</v>
      </c>
      <c r="B803">
        <v>25774</v>
      </c>
      <c r="C803" s="1">
        <f t="shared" si="12"/>
        <v>0.38669839381320642</v>
      </c>
    </row>
    <row r="804" spans="1:3" x14ac:dyDescent="0.45">
      <c r="A804">
        <v>803</v>
      </c>
      <c r="B804">
        <v>25006</v>
      </c>
      <c r="C804" s="1">
        <f t="shared" si="12"/>
        <v>0.40497323022010706</v>
      </c>
    </row>
    <row r="805" spans="1:3" x14ac:dyDescent="0.45">
      <c r="A805">
        <v>804</v>
      </c>
      <c r="B805">
        <v>25775</v>
      </c>
      <c r="C805" s="1">
        <f t="shared" si="12"/>
        <v>0.3866745984533016</v>
      </c>
    </row>
    <row r="806" spans="1:3" x14ac:dyDescent="0.45">
      <c r="A806">
        <v>805</v>
      </c>
      <c r="B806">
        <v>24937</v>
      </c>
      <c r="C806" s="1">
        <f t="shared" si="12"/>
        <v>0.40661511005353956</v>
      </c>
    </row>
    <row r="807" spans="1:3" x14ac:dyDescent="0.45">
      <c r="A807">
        <v>806</v>
      </c>
      <c r="B807">
        <v>25732</v>
      </c>
      <c r="C807" s="1">
        <f t="shared" si="12"/>
        <v>0.3876977989292088</v>
      </c>
    </row>
    <row r="808" spans="1:3" x14ac:dyDescent="0.45">
      <c r="A808">
        <v>807</v>
      </c>
      <c r="B808">
        <v>24881</v>
      </c>
      <c r="C808" s="1">
        <f t="shared" si="12"/>
        <v>0.40794765020820939</v>
      </c>
    </row>
    <row r="809" spans="1:3" x14ac:dyDescent="0.45">
      <c r="A809">
        <v>808</v>
      </c>
      <c r="B809">
        <v>25687</v>
      </c>
      <c r="C809" s="1">
        <f t="shared" si="12"/>
        <v>0.38876859012492565</v>
      </c>
    </row>
    <row r="810" spans="1:3" x14ac:dyDescent="0.45">
      <c r="A810">
        <v>809</v>
      </c>
      <c r="B810">
        <v>24903</v>
      </c>
      <c r="C810" s="1">
        <f t="shared" si="12"/>
        <v>0.40742415229030338</v>
      </c>
    </row>
    <row r="811" spans="1:3" x14ac:dyDescent="0.45">
      <c r="A811">
        <v>810</v>
      </c>
      <c r="B811">
        <v>25683</v>
      </c>
      <c r="C811" s="1">
        <f t="shared" si="12"/>
        <v>0.38886377156454494</v>
      </c>
    </row>
    <row r="812" spans="1:3" x14ac:dyDescent="0.45">
      <c r="A812">
        <v>811</v>
      </c>
      <c r="B812">
        <v>24817</v>
      </c>
      <c r="C812" s="1">
        <f t="shared" si="12"/>
        <v>0.40947055324211779</v>
      </c>
    </row>
    <row r="813" spans="1:3" x14ac:dyDescent="0.45">
      <c r="A813">
        <v>812</v>
      </c>
      <c r="B813">
        <v>25575</v>
      </c>
      <c r="C813" s="1">
        <f t="shared" si="12"/>
        <v>0.3914336704342653</v>
      </c>
    </row>
    <row r="814" spans="1:3" x14ac:dyDescent="0.45">
      <c r="A814">
        <v>813</v>
      </c>
      <c r="B814">
        <v>24800</v>
      </c>
      <c r="C814" s="1">
        <f t="shared" si="12"/>
        <v>0.40987507436049969</v>
      </c>
    </row>
    <row r="815" spans="1:3" x14ac:dyDescent="0.45">
      <c r="A815">
        <v>814</v>
      </c>
      <c r="B815">
        <v>25651</v>
      </c>
      <c r="C815" s="1">
        <f t="shared" si="12"/>
        <v>0.38962522308149911</v>
      </c>
    </row>
    <row r="816" spans="1:3" x14ac:dyDescent="0.45">
      <c r="A816">
        <v>815</v>
      </c>
      <c r="B816">
        <v>24952</v>
      </c>
      <c r="C816" s="1">
        <f t="shared" si="12"/>
        <v>0.4062581796549673</v>
      </c>
    </row>
    <row r="817" spans="1:3" x14ac:dyDescent="0.45">
      <c r="A817">
        <v>816</v>
      </c>
      <c r="B817">
        <v>25727</v>
      </c>
      <c r="C817" s="1">
        <f t="shared" si="12"/>
        <v>0.38781677572873291</v>
      </c>
    </row>
    <row r="818" spans="1:3" x14ac:dyDescent="0.45">
      <c r="A818">
        <v>817</v>
      </c>
      <c r="B818">
        <v>24978</v>
      </c>
      <c r="C818" s="1">
        <f t="shared" si="12"/>
        <v>0.405639500297442</v>
      </c>
    </row>
    <row r="819" spans="1:3" x14ac:dyDescent="0.45">
      <c r="A819">
        <v>818</v>
      </c>
      <c r="B819">
        <v>25530</v>
      </c>
      <c r="C819" s="1">
        <f t="shared" si="12"/>
        <v>0.39250446162998215</v>
      </c>
    </row>
    <row r="820" spans="1:3" x14ac:dyDescent="0.45">
      <c r="A820">
        <v>819</v>
      </c>
      <c r="B820">
        <v>24757</v>
      </c>
      <c r="C820" s="1">
        <f t="shared" si="12"/>
        <v>0.4108982748364069</v>
      </c>
    </row>
    <row r="821" spans="1:3" x14ac:dyDescent="0.45">
      <c r="A821">
        <v>820</v>
      </c>
      <c r="B821">
        <v>25574</v>
      </c>
      <c r="C821" s="1">
        <f t="shared" si="12"/>
        <v>0.39145746579417012</v>
      </c>
    </row>
    <row r="822" spans="1:3" x14ac:dyDescent="0.45">
      <c r="A822">
        <v>821</v>
      </c>
      <c r="B822">
        <v>24749</v>
      </c>
      <c r="C822" s="1">
        <f t="shared" si="12"/>
        <v>0.41108863771564547</v>
      </c>
    </row>
    <row r="823" spans="1:3" x14ac:dyDescent="0.45">
      <c r="A823">
        <v>822</v>
      </c>
      <c r="B823">
        <v>25569</v>
      </c>
      <c r="C823" s="1">
        <f t="shared" si="12"/>
        <v>0.39157644259369423</v>
      </c>
    </row>
    <row r="824" spans="1:3" x14ac:dyDescent="0.45">
      <c r="A824">
        <v>823</v>
      </c>
      <c r="B824">
        <v>24776</v>
      </c>
      <c r="C824" s="1">
        <f t="shared" si="12"/>
        <v>0.41044616299821535</v>
      </c>
    </row>
    <row r="825" spans="1:3" x14ac:dyDescent="0.45">
      <c r="A825">
        <v>824</v>
      </c>
      <c r="B825">
        <v>25548</v>
      </c>
      <c r="C825" s="1">
        <f t="shared" si="12"/>
        <v>0.39207614515169542</v>
      </c>
    </row>
    <row r="826" spans="1:3" x14ac:dyDescent="0.45">
      <c r="A826">
        <v>825</v>
      </c>
      <c r="B826">
        <v>24783</v>
      </c>
      <c r="C826" s="1">
        <f t="shared" si="12"/>
        <v>0.4102795954788816</v>
      </c>
    </row>
    <row r="827" spans="1:3" x14ac:dyDescent="0.45">
      <c r="A827">
        <v>826</v>
      </c>
      <c r="B827">
        <v>25564</v>
      </c>
      <c r="C827" s="1">
        <f t="shared" si="12"/>
        <v>0.39169541939321834</v>
      </c>
    </row>
    <row r="828" spans="1:3" x14ac:dyDescent="0.45">
      <c r="A828">
        <v>827</v>
      </c>
      <c r="B828">
        <v>24769</v>
      </c>
      <c r="C828" s="1">
        <f t="shared" si="12"/>
        <v>0.4106127305175491</v>
      </c>
    </row>
    <row r="829" spans="1:3" x14ac:dyDescent="0.45">
      <c r="A829">
        <v>828</v>
      </c>
      <c r="B829">
        <v>25595</v>
      </c>
      <c r="C829" s="1">
        <f t="shared" si="12"/>
        <v>0.39095776323616893</v>
      </c>
    </row>
    <row r="830" spans="1:3" x14ac:dyDescent="0.45">
      <c r="A830">
        <v>829</v>
      </c>
      <c r="B830">
        <v>24823</v>
      </c>
      <c r="C830" s="1">
        <f t="shared" si="12"/>
        <v>0.40932778108268886</v>
      </c>
    </row>
    <row r="831" spans="1:3" x14ac:dyDescent="0.45">
      <c r="A831">
        <v>830</v>
      </c>
      <c r="B831">
        <v>25552</v>
      </c>
      <c r="C831" s="1">
        <f t="shared" si="12"/>
        <v>0.39198096371207614</v>
      </c>
    </row>
    <row r="832" spans="1:3" x14ac:dyDescent="0.45">
      <c r="A832">
        <v>831</v>
      </c>
      <c r="B832">
        <v>24854</v>
      </c>
      <c r="C832" s="1">
        <f t="shared" si="12"/>
        <v>0.40859012492563951</v>
      </c>
    </row>
    <row r="833" spans="1:3" x14ac:dyDescent="0.45">
      <c r="A833">
        <v>832</v>
      </c>
      <c r="B833">
        <v>25536</v>
      </c>
      <c r="C833" s="1">
        <f t="shared" si="12"/>
        <v>0.39236168947055322</v>
      </c>
    </row>
    <row r="834" spans="1:3" x14ac:dyDescent="0.45">
      <c r="A834">
        <v>833</v>
      </c>
      <c r="B834">
        <v>24774</v>
      </c>
      <c r="C834" s="1">
        <f t="shared" si="12"/>
        <v>0.41049375371802499</v>
      </c>
    </row>
    <row r="835" spans="1:3" x14ac:dyDescent="0.45">
      <c r="A835">
        <v>834</v>
      </c>
      <c r="B835">
        <v>25512</v>
      </c>
      <c r="C835" s="1">
        <f t="shared" ref="C835:C898" si="13">($G$1-B835)/$G$1</f>
        <v>0.39293277810826888</v>
      </c>
    </row>
    <row r="836" spans="1:3" x14ac:dyDescent="0.45">
      <c r="A836">
        <v>835</v>
      </c>
      <c r="B836">
        <v>24828</v>
      </c>
      <c r="C836" s="1">
        <f t="shared" si="13"/>
        <v>0.40920880428316481</v>
      </c>
    </row>
    <row r="837" spans="1:3" x14ac:dyDescent="0.45">
      <c r="A837">
        <v>836</v>
      </c>
      <c r="B837">
        <v>25487</v>
      </c>
      <c r="C837" s="1">
        <f t="shared" si="13"/>
        <v>0.39352766210588935</v>
      </c>
    </row>
    <row r="838" spans="1:3" x14ac:dyDescent="0.45">
      <c r="A838">
        <v>837</v>
      </c>
      <c r="B838">
        <v>24698</v>
      </c>
      <c r="C838" s="1">
        <f t="shared" si="13"/>
        <v>0.41230220107079119</v>
      </c>
    </row>
    <row r="839" spans="1:3" x14ac:dyDescent="0.45">
      <c r="A839">
        <v>838</v>
      </c>
      <c r="B839">
        <v>25503</v>
      </c>
      <c r="C839" s="1">
        <f t="shared" si="13"/>
        <v>0.39314693634741227</v>
      </c>
    </row>
    <row r="840" spans="1:3" x14ac:dyDescent="0.45">
      <c r="A840">
        <v>839</v>
      </c>
      <c r="B840">
        <v>24776</v>
      </c>
      <c r="C840" s="1">
        <f t="shared" si="13"/>
        <v>0.41044616299821535</v>
      </c>
    </row>
    <row r="841" spans="1:3" x14ac:dyDescent="0.45">
      <c r="A841">
        <v>840</v>
      </c>
      <c r="B841">
        <v>25444</v>
      </c>
      <c r="C841" s="1">
        <f t="shared" si="13"/>
        <v>0.39455086258179656</v>
      </c>
    </row>
    <row r="842" spans="1:3" x14ac:dyDescent="0.45">
      <c r="A842">
        <v>841</v>
      </c>
      <c r="B842">
        <v>24721</v>
      </c>
      <c r="C842" s="1">
        <f t="shared" si="13"/>
        <v>0.41175490779298035</v>
      </c>
    </row>
    <row r="843" spans="1:3" x14ac:dyDescent="0.45">
      <c r="A843">
        <v>842</v>
      </c>
      <c r="B843">
        <v>25469</v>
      </c>
      <c r="C843" s="1">
        <f t="shared" si="13"/>
        <v>0.39395597858417608</v>
      </c>
    </row>
    <row r="844" spans="1:3" x14ac:dyDescent="0.45">
      <c r="A844">
        <v>843</v>
      </c>
      <c r="B844">
        <v>24797</v>
      </c>
      <c r="C844" s="1">
        <f t="shared" si="13"/>
        <v>0.40994646044021416</v>
      </c>
    </row>
    <row r="845" spans="1:3" x14ac:dyDescent="0.45">
      <c r="A845">
        <v>844</v>
      </c>
      <c r="B845">
        <v>25418</v>
      </c>
      <c r="C845" s="1">
        <f t="shared" si="13"/>
        <v>0.39516954193932186</v>
      </c>
    </row>
    <row r="846" spans="1:3" x14ac:dyDescent="0.45">
      <c r="A846">
        <v>845</v>
      </c>
      <c r="B846">
        <v>24689</v>
      </c>
      <c r="C846" s="1">
        <f t="shared" si="13"/>
        <v>0.41251635930993458</v>
      </c>
    </row>
    <row r="847" spans="1:3" x14ac:dyDescent="0.45">
      <c r="A847">
        <v>846</v>
      </c>
      <c r="B847">
        <v>25398</v>
      </c>
      <c r="C847" s="1">
        <f t="shared" si="13"/>
        <v>0.39564544913741823</v>
      </c>
    </row>
    <row r="848" spans="1:3" x14ac:dyDescent="0.45">
      <c r="A848">
        <v>847</v>
      </c>
      <c r="B848">
        <v>24653</v>
      </c>
      <c r="C848" s="1">
        <f t="shared" si="13"/>
        <v>0.41337299226650803</v>
      </c>
    </row>
    <row r="849" spans="1:3" x14ac:dyDescent="0.45">
      <c r="A849">
        <v>848</v>
      </c>
      <c r="B849">
        <v>25376</v>
      </c>
      <c r="C849" s="1">
        <f t="shared" si="13"/>
        <v>0.39616894705532424</v>
      </c>
    </row>
    <row r="850" spans="1:3" x14ac:dyDescent="0.45">
      <c r="A850">
        <v>849</v>
      </c>
      <c r="B850">
        <v>24697</v>
      </c>
      <c r="C850" s="1">
        <f t="shared" si="13"/>
        <v>0.41232599643069601</v>
      </c>
    </row>
    <row r="851" spans="1:3" x14ac:dyDescent="0.45">
      <c r="A851">
        <v>850</v>
      </c>
      <c r="B851">
        <v>25448</v>
      </c>
      <c r="C851" s="1">
        <f t="shared" si="13"/>
        <v>0.39445568114217727</v>
      </c>
    </row>
    <row r="852" spans="1:3" x14ac:dyDescent="0.45">
      <c r="A852">
        <v>851</v>
      </c>
      <c r="B852">
        <v>24739</v>
      </c>
      <c r="C852" s="1">
        <f t="shared" si="13"/>
        <v>0.41132659131469362</v>
      </c>
    </row>
    <row r="853" spans="1:3" x14ac:dyDescent="0.45">
      <c r="A853">
        <v>852</v>
      </c>
      <c r="B853">
        <v>25398</v>
      </c>
      <c r="C853" s="1">
        <f t="shared" si="13"/>
        <v>0.39564544913741823</v>
      </c>
    </row>
    <row r="854" spans="1:3" x14ac:dyDescent="0.45">
      <c r="A854">
        <v>853</v>
      </c>
      <c r="B854">
        <v>24731</v>
      </c>
      <c r="C854" s="1">
        <f t="shared" si="13"/>
        <v>0.41151695419393219</v>
      </c>
    </row>
    <row r="855" spans="1:3" x14ac:dyDescent="0.45">
      <c r="A855">
        <v>854</v>
      </c>
      <c r="B855">
        <v>25379</v>
      </c>
      <c r="C855" s="1">
        <f t="shared" si="13"/>
        <v>0.39609756097560977</v>
      </c>
    </row>
    <row r="856" spans="1:3" x14ac:dyDescent="0.45">
      <c r="A856">
        <v>855</v>
      </c>
      <c r="B856">
        <v>24637</v>
      </c>
      <c r="C856" s="1">
        <f t="shared" si="13"/>
        <v>0.41375371802498512</v>
      </c>
    </row>
    <row r="857" spans="1:3" x14ac:dyDescent="0.45">
      <c r="A857">
        <v>856</v>
      </c>
      <c r="B857">
        <v>25386</v>
      </c>
      <c r="C857" s="1">
        <f t="shared" si="13"/>
        <v>0.39593099345627603</v>
      </c>
    </row>
    <row r="858" spans="1:3" x14ac:dyDescent="0.45">
      <c r="A858">
        <v>857</v>
      </c>
      <c r="B858">
        <v>24630</v>
      </c>
      <c r="C858" s="1">
        <f t="shared" si="13"/>
        <v>0.41392028554431887</v>
      </c>
    </row>
    <row r="859" spans="1:3" x14ac:dyDescent="0.45">
      <c r="A859">
        <v>858</v>
      </c>
      <c r="B859">
        <v>25310</v>
      </c>
      <c r="C859" s="1">
        <f t="shared" si="13"/>
        <v>0.39773944080904222</v>
      </c>
    </row>
    <row r="860" spans="1:3" x14ac:dyDescent="0.45">
      <c r="A860">
        <v>859</v>
      </c>
      <c r="B860">
        <v>24645</v>
      </c>
      <c r="C860" s="1">
        <f t="shared" si="13"/>
        <v>0.4135633551457466</v>
      </c>
    </row>
    <row r="861" spans="1:3" x14ac:dyDescent="0.45">
      <c r="A861">
        <v>860</v>
      </c>
      <c r="B861">
        <v>25362</v>
      </c>
      <c r="C861" s="1">
        <f t="shared" si="13"/>
        <v>0.39650208209399168</v>
      </c>
    </row>
    <row r="862" spans="1:3" x14ac:dyDescent="0.45">
      <c r="A862">
        <v>861</v>
      </c>
      <c r="B862">
        <v>24620</v>
      </c>
      <c r="C862" s="1">
        <f t="shared" si="13"/>
        <v>0.41415823914336702</v>
      </c>
    </row>
    <row r="863" spans="1:3" x14ac:dyDescent="0.45">
      <c r="A863">
        <v>862</v>
      </c>
      <c r="B863">
        <v>25351</v>
      </c>
      <c r="C863" s="1">
        <f t="shared" si="13"/>
        <v>0.39676383105294466</v>
      </c>
    </row>
    <row r="864" spans="1:3" x14ac:dyDescent="0.45">
      <c r="A864">
        <v>863</v>
      </c>
      <c r="B864">
        <v>24669</v>
      </c>
      <c r="C864" s="1">
        <f t="shared" si="13"/>
        <v>0.41299226650803095</v>
      </c>
    </row>
    <row r="865" spans="1:3" x14ac:dyDescent="0.45">
      <c r="A865">
        <v>864</v>
      </c>
      <c r="B865">
        <v>25375</v>
      </c>
      <c r="C865" s="1">
        <f t="shared" si="13"/>
        <v>0.396192742415229</v>
      </c>
    </row>
    <row r="866" spans="1:3" x14ac:dyDescent="0.45">
      <c r="A866">
        <v>865</v>
      </c>
      <c r="B866">
        <v>24581</v>
      </c>
      <c r="C866" s="1">
        <f t="shared" si="13"/>
        <v>0.41508625817965494</v>
      </c>
    </row>
    <row r="867" spans="1:3" x14ac:dyDescent="0.45">
      <c r="A867">
        <v>866</v>
      </c>
      <c r="B867">
        <v>25284</v>
      </c>
      <c r="C867" s="1">
        <f t="shared" si="13"/>
        <v>0.39835812016656752</v>
      </c>
    </row>
    <row r="868" spans="1:3" x14ac:dyDescent="0.45">
      <c r="A868">
        <v>867</v>
      </c>
      <c r="B868">
        <v>24576</v>
      </c>
      <c r="C868" s="1">
        <f t="shared" si="13"/>
        <v>0.41520523497917905</v>
      </c>
    </row>
    <row r="869" spans="1:3" x14ac:dyDescent="0.45">
      <c r="A869">
        <v>868</v>
      </c>
      <c r="B869">
        <v>25227</v>
      </c>
      <c r="C869" s="1">
        <f t="shared" si="13"/>
        <v>0.39971445568114217</v>
      </c>
    </row>
    <row r="870" spans="1:3" x14ac:dyDescent="0.45">
      <c r="A870">
        <v>869</v>
      </c>
      <c r="B870">
        <v>24508</v>
      </c>
      <c r="C870" s="1">
        <f t="shared" si="13"/>
        <v>0.41682331945270673</v>
      </c>
    </row>
    <row r="871" spans="1:3" x14ac:dyDescent="0.45">
      <c r="A871">
        <v>870</v>
      </c>
      <c r="B871">
        <v>25203</v>
      </c>
      <c r="C871" s="1">
        <f t="shared" si="13"/>
        <v>0.40028554431885782</v>
      </c>
    </row>
    <row r="872" spans="1:3" x14ac:dyDescent="0.45">
      <c r="A872">
        <v>871</v>
      </c>
      <c r="B872">
        <v>24552</v>
      </c>
      <c r="C872" s="1">
        <f t="shared" si="13"/>
        <v>0.41577632361689471</v>
      </c>
    </row>
    <row r="873" spans="1:3" x14ac:dyDescent="0.45">
      <c r="A873">
        <v>872</v>
      </c>
      <c r="B873">
        <v>25244</v>
      </c>
      <c r="C873" s="1">
        <f t="shared" si="13"/>
        <v>0.39930993456276026</v>
      </c>
    </row>
    <row r="874" spans="1:3" x14ac:dyDescent="0.45">
      <c r="A874">
        <v>873</v>
      </c>
      <c r="B874">
        <v>24607</v>
      </c>
      <c r="C874" s="1">
        <f t="shared" si="13"/>
        <v>0.4144675788221297</v>
      </c>
    </row>
    <row r="875" spans="1:3" x14ac:dyDescent="0.45">
      <c r="A875">
        <v>874</v>
      </c>
      <c r="B875">
        <v>25240</v>
      </c>
      <c r="C875" s="1">
        <f t="shared" si="13"/>
        <v>0.39940511600237955</v>
      </c>
    </row>
    <row r="876" spans="1:3" x14ac:dyDescent="0.45">
      <c r="A876">
        <v>875</v>
      </c>
      <c r="B876">
        <v>24473</v>
      </c>
      <c r="C876" s="1">
        <f t="shared" si="13"/>
        <v>0.41765615704937537</v>
      </c>
    </row>
    <row r="877" spans="1:3" x14ac:dyDescent="0.45">
      <c r="A877">
        <v>876</v>
      </c>
      <c r="B877">
        <v>25171</v>
      </c>
      <c r="C877" s="1">
        <f t="shared" si="13"/>
        <v>0.40104699583581199</v>
      </c>
    </row>
    <row r="878" spans="1:3" x14ac:dyDescent="0.45">
      <c r="A878">
        <v>877</v>
      </c>
      <c r="B878">
        <v>24410</v>
      </c>
      <c r="C878" s="1">
        <f t="shared" si="13"/>
        <v>0.41915526472337894</v>
      </c>
    </row>
    <row r="879" spans="1:3" x14ac:dyDescent="0.45">
      <c r="A879">
        <v>878</v>
      </c>
      <c r="B879">
        <v>25092</v>
      </c>
      <c r="C879" s="1">
        <f t="shared" si="13"/>
        <v>0.40292682926829271</v>
      </c>
    </row>
    <row r="880" spans="1:3" x14ac:dyDescent="0.45">
      <c r="A880">
        <v>879</v>
      </c>
      <c r="B880">
        <v>24553</v>
      </c>
      <c r="C880" s="1">
        <f t="shared" si="13"/>
        <v>0.41575252825698988</v>
      </c>
    </row>
    <row r="881" spans="1:3" x14ac:dyDescent="0.45">
      <c r="A881">
        <v>880</v>
      </c>
      <c r="B881">
        <v>25133</v>
      </c>
      <c r="C881" s="1">
        <f t="shared" si="13"/>
        <v>0.40195121951219515</v>
      </c>
    </row>
    <row r="882" spans="1:3" x14ac:dyDescent="0.45">
      <c r="A882">
        <v>881</v>
      </c>
      <c r="B882">
        <v>24561</v>
      </c>
      <c r="C882" s="1">
        <f t="shared" si="13"/>
        <v>0.41556216537775131</v>
      </c>
    </row>
    <row r="883" spans="1:3" x14ac:dyDescent="0.45">
      <c r="A883">
        <v>882</v>
      </c>
      <c r="B883">
        <v>25164</v>
      </c>
      <c r="C883" s="1">
        <f t="shared" si="13"/>
        <v>0.40121356335514574</v>
      </c>
    </row>
    <row r="884" spans="1:3" x14ac:dyDescent="0.45">
      <c r="A884">
        <v>883</v>
      </c>
      <c r="B884">
        <v>24455</v>
      </c>
      <c r="C884" s="1">
        <f t="shared" si="13"/>
        <v>0.41808447352766209</v>
      </c>
    </row>
    <row r="885" spans="1:3" x14ac:dyDescent="0.45">
      <c r="A885">
        <v>884</v>
      </c>
      <c r="B885">
        <v>25161</v>
      </c>
      <c r="C885" s="1">
        <f t="shared" si="13"/>
        <v>0.40128494943486021</v>
      </c>
    </row>
    <row r="886" spans="1:3" x14ac:dyDescent="0.45">
      <c r="A886">
        <v>885</v>
      </c>
      <c r="B886">
        <v>24408</v>
      </c>
      <c r="C886" s="1">
        <f t="shared" si="13"/>
        <v>0.41920285544318858</v>
      </c>
    </row>
    <row r="887" spans="1:3" x14ac:dyDescent="0.45">
      <c r="A887">
        <v>886</v>
      </c>
      <c r="B887">
        <v>25181</v>
      </c>
      <c r="C887" s="1">
        <f t="shared" si="13"/>
        <v>0.40080904223676384</v>
      </c>
    </row>
    <row r="888" spans="1:3" x14ac:dyDescent="0.45">
      <c r="A888">
        <v>887</v>
      </c>
      <c r="B888">
        <v>24493</v>
      </c>
      <c r="C888" s="1">
        <f t="shared" si="13"/>
        <v>0.41718024985127899</v>
      </c>
    </row>
    <row r="889" spans="1:3" x14ac:dyDescent="0.45">
      <c r="A889">
        <v>888</v>
      </c>
      <c r="B889">
        <v>25165</v>
      </c>
      <c r="C889" s="1">
        <f t="shared" si="13"/>
        <v>0.40118976799524092</v>
      </c>
    </row>
    <row r="890" spans="1:3" x14ac:dyDescent="0.45">
      <c r="A890">
        <v>889</v>
      </c>
      <c r="B890">
        <v>24537</v>
      </c>
      <c r="C890" s="1">
        <f t="shared" si="13"/>
        <v>0.41613325401546697</v>
      </c>
    </row>
    <row r="891" spans="1:3" x14ac:dyDescent="0.45">
      <c r="A891">
        <v>890</v>
      </c>
      <c r="B891">
        <v>25156</v>
      </c>
      <c r="C891" s="1">
        <f t="shared" si="13"/>
        <v>0.40140392623438431</v>
      </c>
    </row>
    <row r="892" spans="1:3" x14ac:dyDescent="0.45">
      <c r="A892">
        <v>891</v>
      </c>
      <c r="B892">
        <v>24567</v>
      </c>
      <c r="C892" s="1">
        <f t="shared" si="13"/>
        <v>0.41541939321832244</v>
      </c>
    </row>
    <row r="893" spans="1:3" x14ac:dyDescent="0.45">
      <c r="A893">
        <v>892</v>
      </c>
      <c r="B893">
        <v>25179</v>
      </c>
      <c r="C893" s="1">
        <f t="shared" si="13"/>
        <v>0.40085663295657348</v>
      </c>
    </row>
    <row r="894" spans="1:3" x14ac:dyDescent="0.45">
      <c r="A894">
        <v>893</v>
      </c>
      <c r="B894">
        <v>24583</v>
      </c>
      <c r="C894" s="1">
        <f t="shared" si="13"/>
        <v>0.41503866745984536</v>
      </c>
    </row>
    <row r="895" spans="1:3" x14ac:dyDescent="0.45">
      <c r="A895">
        <v>894</v>
      </c>
      <c r="B895">
        <v>25159</v>
      </c>
      <c r="C895" s="1">
        <f t="shared" si="13"/>
        <v>0.40133254015466985</v>
      </c>
    </row>
    <row r="896" spans="1:3" x14ac:dyDescent="0.45">
      <c r="A896">
        <v>895</v>
      </c>
      <c r="B896">
        <v>24571</v>
      </c>
      <c r="C896" s="1">
        <f t="shared" si="13"/>
        <v>0.41532421177870316</v>
      </c>
    </row>
    <row r="897" spans="1:3" x14ac:dyDescent="0.45">
      <c r="A897">
        <v>896</v>
      </c>
      <c r="B897">
        <v>25263</v>
      </c>
      <c r="C897" s="1">
        <f t="shared" si="13"/>
        <v>0.39885782272456871</v>
      </c>
    </row>
    <row r="898" spans="1:3" x14ac:dyDescent="0.45">
      <c r="A898">
        <v>897</v>
      </c>
      <c r="B898">
        <v>24595</v>
      </c>
      <c r="C898" s="1">
        <f t="shared" si="13"/>
        <v>0.4147531231409875</v>
      </c>
    </row>
    <row r="899" spans="1:3" x14ac:dyDescent="0.45">
      <c r="A899">
        <v>898</v>
      </c>
      <c r="B899">
        <v>25047</v>
      </c>
      <c r="C899" s="1">
        <f t="shared" ref="C899:C962" si="14">($G$1-B899)/$G$1</f>
        <v>0.4039976204640095</v>
      </c>
    </row>
    <row r="900" spans="1:3" x14ac:dyDescent="0.45">
      <c r="A900">
        <v>899</v>
      </c>
      <c r="B900">
        <v>24440</v>
      </c>
      <c r="C900" s="1">
        <f t="shared" si="14"/>
        <v>0.41844140392623441</v>
      </c>
    </row>
    <row r="901" spans="1:3" x14ac:dyDescent="0.45">
      <c r="A901">
        <v>900</v>
      </c>
      <c r="B901">
        <v>25159</v>
      </c>
      <c r="C901" s="1">
        <f t="shared" si="14"/>
        <v>0.40133254015466985</v>
      </c>
    </row>
    <row r="902" spans="1:3" x14ac:dyDescent="0.45">
      <c r="A902">
        <v>901</v>
      </c>
      <c r="B902">
        <v>24504</v>
      </c>
      <c r="C902" s="1">
        <f t="shared" si="14"/>
        <v>0.41691850089232602</v>
      </c>
    </row>
    <row r="903" spans="1:3" x14ac:dyDescent="0.45">
      <c r="A903">
        <v>902</v>
      </c>
      <c r="B903">
        <v>25188</v>
      </c>
      <c r="C903" s="1">
        <f t="shared" si="14"/>
        <v>0.40064247471743009</v>
      </c>
    </row>
    <row r="904" spans="1:3" x14ac:dyDescent="0.45">
      <c r="A904">
        <v>903</v>
      </c>
      <c r="B904">
        <v>24526</v>
      </c>
      <c r="C904" s="1">
        <f t="shared" si="14"/>
        <v>0.41639500297442</v>
      </c>
    </row>
    <row r="905" spans="1:3" x14ac:dyDescent="0.45">
      <c r="A905">
        <v>904</v>
      </c>
      <c r="B905">
        <v>25120</v>
      </c>
      <c r="C905" s="1">
        <f t="shared" si="14"/>
        <v>0.40226055919095777</v>
      </c>
    </row>
    <row r="906" spans="1:3" x14ac:dyDescent="0.45">
      <c r="A906">
        <v>905</v>
      </c>
      <c r="B906">
        <v>24451</v>
      </c>
      <c r="C906" s="1">
        <f t="shared" si="14"/>
        <v>0.41817965496728138</v>
      </c>
    </row>
    <row r="907" spans="1:3" x14ac:dyDescent="0.45">
      <c r="A907">
        <v>906</v>
      </c>
      <c r="B907">
        <v>25100</v>
      </c>
      <c r="C907" s="1">
        <f t="shared" si="14"/>
        <v>0.40273646638905414</v>
      </c>
    </row>
    <row r="908" spans="1:3" x14ac:dyDescent="0.45">
      <c r="A908">
        <v>907</v>
      </c>
      <c r="B908">
        <v>24456</v>
      </c>
      <c r="C908" s="1">
        <f t="shared" si="14"/>
        <v>0.41806067816775727</v>
      </c>
    </row>
    <row r="909" spans="1:3" x14ac:dyDescent="0.45">
      <c r="A909">
        <v>908</v>
      </c>
      <c r="B909">
        <v>25094</v>
      </c>
      <c r="C909" s="1">
        <f t="shared" si="14"/>
        <v>0.40287923854848307</v>
      </c>
    </row>
    <row r="910" spans="1:3" x14ac:dyDescent="0.45">
      <c r="A910">
        <v>909</v>
      </c>
      <c r="B910">
        <v>24392</v>
      </c>
      <c r="C910" s="1">
        <f t="shared" si="14"/>
        <v>0.41958358120166567</v>
      </c>
    </row>
    <row r="911" spans="1:3" x14ac:dyDescent="0.45">
      <c r="A911">
        <v>910</v>
      </c>
      <c r="B911">
        <v>25033</v>
      </c>
      <c r="C911" s="1">
        <f t="shared" si="14"/>
        <v>0.404330755502677</v>
      </c>
    </row>
    <row r="912" spans="1:3" x14ac:dyDescent="0.45">
      <c r="A912">
        <v>911</v>
      </c>
      <c r="B912">
        <v>24474</v>
      </c>
      <c r="C912" s="1">
        <f t="shared" si="14"/>
        <v>0.41763236168947054</v>
      </c>
    </row>
    <row r="913" spans="1:3" x14ac:dyDescent="0.45">
      <c r="A913">
        <v>912</v>
      </c>
      <c r="B913">
        <v>25042</v>
      </c>
      <c r="C913" s="1">
        <f t="shared" si="14"/>
        <v>0.40411659726353361</v>
      </c>
    </row>
    <row r="914" spans="1:3" x14ac:dyDescent="0.45">
      <c r="A914">
        <v>913</v>
      </c>
      <c r="B914">
        <v>24443</v>
      </c>
      <c r="C914" s="1">
        <f t="shared" si="14"/>
        <v>0.41837001784651995</v>
      </c>
    </row>
    <row r="915" spans="1:3" x14ac:dyDescent="0.45">
      <c r="A915">
        <v>914</v>
      </c>
      <c r="B915">
        <v>25082</v>
      </c>
      <c r="C915" s="1">
        <f t="shared" si="14"/>
        <v>0.40316478286734087</v>
      </c>
    </row>
    <row r="916" spans="1:3" x14ac:dyDescent="0.45">
      <c r="A916">
        <v>915</v>
      </c>
      <c r="B916">
        <v>24373</v>
      </c>
      <c r="C916" s="1">
        <f t="shared" si="14"/>
        <v>0.42003569303985722</v>
      </c>
    </row>
    <row r="917" spans="1:3" x14ac:dyDescent="0.45">
      <c r="A917">
        <v>916</v>
      </c>
      <c r="B917">
        <v>25022</v>
      </c>
      <c r="C917" s="1">
        <f t="shared" si="14"/>
        <v>0.40459250446162998</v>
      </c>
    </row>
    <row r="918" spans="1:3" x14ac:dyDescent="0.45">
      <c r="A918">
        <v>917</v>
      </c>
      <c r="B918">
        <v>24338</v>
      </c>
      <c r="C918" s="1">
        <f t="shared" si="14"/>
        <v>0.42086853063652585</v>
      </c>
    </row>
    <row r="919" spans="1:3" x14ac:dyDescent="0.45">
      <c r="A919">
        <v>918</v>
      </c>
      <c r="B919">
        <v>24991</v>
      </c>
      <c r="C919" s="1">
        <f t="shared" si="14"/>
        <v>0.40533016061867938</v>
      </c>
    </row>
    <row r="920" spans="1:3" x14ac:dyDescent="0.45">
      <c r="A920">
        <v>919</v>
      </c>
      <c r="B920">
        <v>24372</v>
      </c>
      <c r="C920" s="1">
        <f t="shared" si="14"/>
        <v>0.42005948839976204</v>
      </c>
    </row>
    <row r="921" spans="1:3" x14ac:dyDescent="0.45">
      <c r="A921">
        <v>920</v>
      </c>
      <c r="B921">
        <v>25008</v>
      </c>
      <c r="C921" s="1">
        <f t="shared" si="14"/>
        <v>0.40492563950029742</v>
      </c>
    </row>
    <row r="922" spans="1:3" x14ac:dyDescent="0.45">
      <c r="A922">
        <v>921</v>
      </c>
      <c r="B922">
        <v>24376</v>
      </c>
      <c r="C922" s="1">
        <f t="shared" si="14"/>
        <v>0.41996430696014275</v>
      </c>
    </row>
    <row r="923" spans="1:3" x14ac:dyDescent="0.45">
      <c r="A923">
        <v>922</v>
      </c>
      <c r="B923">
        <v>24988</v>
      </c>
      <c r="C923" s="1">
        <f t="shared" si="14"/>
        <v>0.40540154669839379</v>
      </c>
    </row>
    <row r="924" spans="1:3" x14ac:dyDescent="0.45">
      <c r="A924">
        <v>923</v>
      </c>
      <c r="B924">
        <v>24274</v>
      </c>
      <c r="C924" s="1">
        <f t="shared" si="14"/>
        <v>0.42239143367043425</v>
      </c>
    </row>
    <row r="925" spans="1:3" x14ac:dyDescent="0.45">
      <c r="A925">
        <v>924</v>
      </c>
      <c r="B925">
        <v>24933</v>
      </c>
      <c r="C925" s="1">
        <f t="shared" si="14"/>
        <v>0.40671029149315885</v>
      </c>
    </row>
    <row r="926" spans="1:3" x14ac:dyDescent="0.45">
      <c r="A926">
        <v>925</v>
      </c>
      <c r="B926">
        <v>24445</v>
      </c>
      <c r="C926" s="1">
        <f t="shared" si="14"/>
        <v>0.41832242712671031</v>
      </c>
    </row>
    <row r="927" spans="1:3" x14ac:dyDescent="0.45">
      <c r="A927">
        <v>926</v>
      </c>
      <c r="B927">
        <v>25126</v>
      </c>
      <c r="C927" s="1">
        <f t="shared" si="14"/>
        <v>0.40211778703152884</v>
      </c>
    </row>
    <row r="928" spans="1:3" x14ac:dyDescent="0.45">
      <c r="A928">
        <v>927</v>
      </c>
      <c r="B928">
        <v>24404</v>
      </c>
      <c r="C928" s="1">
        <f t="shared" si="14"/>
        <v>0.41929803688280787</v>
      </c>
    </row>
    <row r="929" spans="1:3" x14ac:dyDescent="0.45">
      <c r="A929">
        <v>928</v>
      </c>
      <c r="B929">
        <v>25032</v>
      </c>
      <c r="C929" s="1">
        <f t="shared" si="14"/>
        <v>0.40435455086258182</v>
      </c>
    </row>
    <row r="930" spans="1:3" x14ac:dyDescent="0.45">
      <c r="A930">
        <v>929</v>
      </c>
      <c r="B930">
        <v>24359</v>
      </c>
      <c r="C930" s="1">
        <f t="shared" si="14"/>
        <v>0.42036882807852471</v>
      </c>
    </row>
    <row r="931" spans="1:3" x14ac:dyDescent="0.45">
      <c r="A931">
        <v>930</v>
      </c>
      <c r="B931">
        <v>24940</v>
      </c>
      <c r="C931" s="1">
        <f t="shared" si="14"/>
        <v>0.4065437239738251</v>
      </c>
    </row>
    <row r="932" spans="1:3" x14ac:dyDescent="0.45">
      <c r="A932">
        <v>931</v>
      </c>
      <c r="B932">
        <v>24273</v>
      </c>
      <c r="C932" s="1">
        <f t="shared" si="14"/>
        <v>0.42241522903033907</v>
      </c>
    </row>
    <row r="933" spans="1:3" x14ac:dyDescent="0.45">
      <c r="A933">
        <v>932</v>
      </c>
      <c r="B933">
        <v>24863</v>
      </c>
      <c r="C933" s="1">
        <f t="shared" si="14"/>
        <v>0.40837596668649612</v>
      </c>
    </row>
    <row r="934" spans="1:3" x14ac:dyDescent="0.45">
      <c r="A934">
        <v>933</v>
      </c>
      <c r="B934">
        <v>24311</v>
      </c>
      <c r="C934" s="1">
        <f t="shared" si="14"/>
        <v>0.42151100535395597</v>
      </c>
    </row>
    <row r="935" spans="1:3" x14ac:dyDescent="0.45">
      <c r="A935">
        <v>934</v>
      </c>
      <c r="B935">
        <v>24962</v>
      </c>
      <c r="C935" s="1">
        <f t="shared" si="14"/>
        <v>0.40602022605591909</v>
      </c>
    </row>
    <row r="936" spans="1:3" x14ac:dyDescent="0.45">
      <c r="A936">
        <v>935</v>
      </c>
      <c r="B936">
        <v>24236</v>
      </c>
      <c r="C936" s="1">
        <f t="shared" si="14"/>
        <v>0.42329565734681734</v>
      </c>
    </row>
    <row r="937" spans="1:3" x14ac:dyDescent="0.45">
      <c r="A937">
        <v>936</v>
      </c>
      <c r="B937">
        <v>24944</v>
      </c>
      <c r="C937" s="1">
        <f t="shared" si="14"/>
        <v>0.40644854253420581</v>
      </c>
    </row>
    <row r="938" spans="1:3" x14ac:dyDescent="0.45">
      <c r="A938">
        <v>937</v>
      </c>
      <c r="B938">
        <v>24374</v>
      </c>
      <c r="C938" s="1">
        <f t="shared" si="14"/>
        <v>0.4200118976799524</v>
      </c>
    </row>
    <row r="939" spans="1:3" x14ac:dyDescent="0.45">
      <c r="A939">
        <v>938</v>
      </c>
      <c r="B939">
        <v>25003</v>
      </c>
      <c r="C939" s="1">
        <f t="shared" si="14"/>
        <v>0.40504461629982152</v>
      </c>
    </row>
    <row r="940" spans="1:3" x14ac:dyDescent="0.45">
      <c r="A940">
        <v>939</v>
      </c>
      <c r="B940">
        <v>24327</v>
      </c>
      <c r="C940" s="1">
        <f t="shared" si="14"/>
        <v>0.42113027959547888</v>
      </c>
    </row>
    <row r="941" spans="1:3" x14ac:dyDescent="0.45">
      <c r="A941">
        <v>940</v>
      </c>
      <c r="B941">
        <v>24980</v>
      </c>
      <c r="C941" s="1">
        <f t="shared" si="14"/>
        <v>0.40559190957763236</v>
      </c>
    </row>
    <row r="942" spans="1:3" x14ac:dyDescent="0.45">
      <c r="A942">
        <v>941</v>
      </c>
      <c r="B942">
        <v>24324</v>
      </c>
      <c r="C942" s="1">
        <f t="shared" si="14"/>
        <v>0.42120166567519335</v>
      </c>
    </row>
    <row r="943" spans="1:3" x14ac:dyDescent="0.45">
      <c r="A943">
        <v>942</v>
      </c>
      <c r="B943">
        <v>25083</v>
      </c>
      <c r="C943" s="1">
        <f t="shared" si="14"/>
        <v>0.40314098750743604</v>
      </c>
    </row>
    <row r="944" spans="1:3" x14ac:dyDescent="0.45">
      <c r="A944">
        <v>943</v>
      </c>
      <c r="B944">
        <v>24395</v>
      </c>
      <c r="C944" s="1">
        <f t="shared" si="14"/>
        <v>0.4195121951219512</v>
      </c>
    </row>
    <row r="945" spans="1:3" x14ac:dyDescent="0.45">
      <c r="A945">
        <v>944</v>
      </c>
      <c r="B945">
        <v>24927</v>
      </c>
      <c r="C945" s="1">
        <f t="shared" si="14"/>
        <v>0.40685306365258772</v>
      </c>
    </row>
    <row r="946" spans="1:3" x14ac:dyDescent="0.45">
      <c r="A946">
        <v>945</v>
      </c>
      <c r="B946">
        <v>24270</v>
      </c>
      <c r="C946" s="1">
        <f t="shared" si="14"/>
        <v>0.42248661511005353</v>
      </c>
    </row>
    <row r="947" spans="1:3" x14ac:dyDescent="0.45">
      <c r="A947">
        <v>946</v>
      </c>
      <c r="B947">
        <v>24827</v>
      </c>
      <c r="C947" s="1">
        <f t="shared" si="14"/>
        <v>0.40923259964306963</v>
      </c>
    </row>
    <row r="948" spans="1:3" x14ac:dyDescent="0.45">
      <c r="A948">
        <v>947</v>
      </c>
      <c r="B948">
        <v>24181</v>
      </c>
      <c r="C948" s="1">
        <f t="shared" si="14"/>
        <v>0.4246044021415824</v>
      </c>
    </row>
    <row r="949" spans="1:3" x14ac:dyDescent="0.45">
      <c r="A949">
        <v>948</v>
      </c>
      <c r="B949">
        <v>24792</v>
      </c>
      <c r="C949" s="1">
        <f t="shared" si="14"/>
        <v>0.41006543723973826</v>
      </c>
    </row>
    <row r="950" spans="1:3" x14ac:dyDescent="0.45">
      <c r="A950">
        <v>949</v>
      </c>
      <c r="B950">
        <v>24220</v>
      </c>
      <c r="C950" s="1">
        <f t="shared" si="14"/>
        <v>0.42367638310529449</v>
      </c>
    </row>
    <row r="951" spans="1:3" x14ac:dyDescent="0.45">
      <c r="A951">
        <v>950</v>
      </c>
      <c r="B951">
        <v>24793</v>
      </c>
      <c r="C951" s="1">
        <f t="shared" si="14"/>
        <v>0.41004164187983344</v>
      </c>
    </row>
    <row r="952" spans="1:3" x14ac:dyDescent="0.45">
      <c r="A952">
        <v>951</v>
      </c>
      <c r="B952">
        <v>24257</v>
      </c>
      <c r="C952" s="1">
        <f t="shared" si="14"/>
        <v>0.42279595478881621</v>
      </c>
    </row>
    <row r="953" spans="1:3" x14ac:dyDescent="0.45">
      <c r="A953">
        <v>952</v>
      </c>
      <c r="B953">
        <v>24831</v>
      </c>
      <c r="C953" s="1">
        <f t="shared" si="14"/>
        <v>0.40913741820345034</v>
      </c>
    </row>
    <row r="954" spans="1:3" x14ac:dyDescent="0.45">
      <c r="A954">
        <v>953</v>
      </c>
      <c r="B954">
        <v>24178</v>
      </c>
      <c r="C954" s="1">
        <f t="shared" si="14"/>
        <v>0.42467578822129687</v>
      </c>
    </row>
    <row r="955" spans="1:3" x14ac:dyDescent="0.45">
      <c r="A955">
        <v>954</v>
      </c>
      <c r="B955">
        <v>24689</v>
      </c>
      <c r="C955" s="1">
        <f t="shared" si="14"/>
        <v>0.41251635930993458</v>
      </c>
    </row>
    <row r="956" spans="1:3" x14ac:dyDescent="0.45">
      <c r="A956">
        <v>955</v>
      </c>
      <c r="B956">
        <v>24056</v>
      </c>
      <c r="C956" s="1">
        <f t="shared" si="14"/>
        <v>0.42757882212968473</v>
      </c>
    </row>
    <row r="957" spans="1:3" x14ac:dyDescent="0.45">
      <c r="A957">
        <v>956</v>
      </c>
      <c r="B957">
        <v>24725</v>
      </c>
      <c r="C957" s="1">
        <f t="shared" si="14"/>
        <v>0.41165972635336112</v>
      </c>
    </row>
    <row r="958" spans="1:3" x14ac:dyDescent="0.45">
      <c r="A958">
        <v>957</v>
      </c>
      <c r="B958">
        <v>24169</v>
      </c>
      <c r="C958" s="1">
        <f t="shared" si="14"/>
        <v>0.4248899464604402</v>
      </c>
    </row>
    <row r="959" spans="1:3" x14ac:dyDescent="0.45">
      <c r="A959">
        <v>958</v>
      </c>
      <c r="B959">
        <v>24780</v>
      </c>
      <c r="C959" s="1">
        <f t="shared" si="14"/>
        <v>0.41035098155859606</v>
      </c>
    </row>
    <row r="960" spans="1:3" x14ac:dyDescent="0.45">
      <c r="A960">
        <v>959</v>
      </c>
      <c r="B960">
        <v>24148</v>
      </c>
      <c r="C960" s="1">
        <f t="shared" si="14"/>
        <v>0.4253896490184414</v>
      </c>
    </row>
    <row r="961" spans="1:3" x14ac:dyDescent="0.45">
      <c r="A961">
        <v>960</v>
      </c>
      <c r="B961">
        <v>24839</v>
      </c>
      <c r="C961" s="1">
        <f t="shared" si="14"/>
        <v>0.40894705532421177</v>
      </c>
    </row>
    <row r="962" spans="1:3" x14ac:dyDescent="0.45">
      <c r="A962">
        <v>961</v>
      </c>
      <c r="B962">
        <v>24241</v>
      </c>
      <c r="C962" s="1">
        <f t="shared" si="14"/>
        <v>0.42317668054729329</v>
      </c>
    </row>
    <row r="963" spans="1:3" x14ac:dyDescent="0.45">
      <c r="A963">
        <v>962</v>
      </c>
      <c r="B963">
        <v>24818</v>
      </c>
      <c r="C963" s="1">
        <f t="shared" ref="C963:C1001" si="15">($G$1-B963)/$G$1</f>
        <v>0.40944675788221296</v>
      </c>
    </row>
    <row r="964" spans="1:3" x14ac:dyDescent="0.45">
      <c r="A964">
        <v>963</v>
      </c>
      <c r="B964">
        <v>24240</v>
      </c>
      <c r="C964" s="1">
        <f t="shared" si="15"/>
        <v>0.42320047590719811</v>
      </c>
    </row>
    <row r="965" spans="1:3" x14ac:dyDescent="0.45">
      <c r="A965">
        <v>964</v>
      </c>
      <c r="B965">
        <v>24753</v>
      </c>
      <c r="C965" s="1">
        <f t="shared" si="15"/>
        <v>0.41099345627602618</v>
      </c>
    </row>
    <row r="966" spans="1:3" x14ac:dyDescent="0.45">
      <c r="A966">
        <v>965</v>
      </c>
      <c r="B966">
        <v>24207</v>
      </c>
      <c r="C966" s="1">
        <f t="shared" si="15"/>
        <v>0.42398572278405711</v>
      </c>
    </row>
    <row r="967" spans="1:3" x14ac:dyDescent="0.45">
      <c r="A967">
        <v>966</v>
      </c>
      <c r="B967">
        <v>24763</v>
      </c>
      <c r="C967" s="1">
        <f t="shared" si="15"/>
        <v>0.41075550267697797</v>
      </c>
    </row>
    <row r="968" spans="1:3" x14ac:dyDescent="0.45">
      <c r="A968">
        <v>967</v>
      </c>
      <c r="B968">
        <v>24274</v>
      </c>
      <c r="C968" s="1">
        <f t="shared" si="15"/>
        <v>0.42239143367043425</v>
      </c>
    </row>
    <row r="969" spans="1:3" x14ac:dyDescent="0.45">
      <c r="A969">
        <v>968</v>
      </c>
      <c r="B969">
        <v>24870</v>
      </c>
      <c r="C969" s="1">
        <f t="shared" si="15"/>
        <v>0.40820939916716242</v>
      </c>
    </row>
    <row r="970" spans="1:3" x14ac:dyDescent="0.45">
      <c r="A970">
        <v>969</v>
      </c>
      <c r="B970">
        <v>24198</v>
      </c>
      <c r="C970" s="1">
        <f t="shared" si="15"/>
        <v>0.4241998810232005</v>
      </c>
    </row>
    <row r="971" spans="1:3" x14ac:dyDescent="0.45">
      <c r="A971">
        <v>970</v>
      </c>
      <c r="B971">
        <v>24840</v>
      </c>
      <c r="C971" s="1">
        <f t="shared" si="15"/>
        <v>0.40892325996430695</v>
      </c>
    </row>
    <row r="972" spans="1:3" x14ac:dyDescent="0.45">
      <c r="A972">
        <v>971</v>
      </c>
      <c r="B972">
        <v>24070</v>
      </c>
      <c r="C972" s="1">
        <f t="shared" si="15"/>
        <v>0.42724568709101723</v>
      </c>
    </row>
    <row r="973" spans="1:3" x14ac:dyDescent="0.45">
      <c r="A973">
        <v>972</v>
      </c>
      <c r="B973">
        <v>24676</v>
      </c>
      <c r="C973" s="1">
        <f t="shared" si="15"/>
        <v>0.4128256989886972</v>
      </c>
    </row>
    <row r="974" spans="1:3" x14ac:dyDescent="0.45">
      <c r="A974">
        <v>973</v>
      </c>
      <c r="B974">
        <v>24211</v>
      </c>
      <c r="C974" s="1">
        <f t="shared" si="15"/>
        <v>0.42389054134443782</v>
      </c>
    </row>
    <row r="975" spans="1:3" x14ac:dyDescent="0.45">
      <c r="A975">
        <v>974</v>
      </c>
      <c r="B975">
        <v>24810</v>
      </c>
      <c r="C975" s="1">
        <f t="shared" si="15"/>
        <v>0.40963712076145153</v>
      </c>
    </row>
    <row r="976" spans="1:3" x14ac:dyDescent="0.45">
      <c r="A976">
        <v>975</v>
      </c>
      <c r="B976">
        <v>24145</v>
      </c>
      <c r="C976" s="1">
        <f t="shared" si="15"/>
        <v>0.42546103509815586</v>
      </c>
    </row>
    <row r="977" spans="1:3" x14ac:dyDescent="0.45">
      <c r="A977">
        <v>976</v>
      </c>
      <c r="B977">
        <v>24711</v>
      </c>
      <c r="C977" s="1">
        <f t="shared" si="15"/>
        <v>0.41199286139202856</v>
      </c>
    </row>
    <row r="978" spans="1:3" x14ac:dyDescent="0.45">
      <c r="A978">
        <v>977</v>
      </c>
      <c r="B978">
        <v>24118</v>
      </c>
      <c r="C978" s="1">
        <f t="shared" si="15"/>
        <v>0.42610350981558598</v>
      </c>
    </row>
    <row r="979" spans="1:3" x14ac:dyDescent="0.45">
      <c r="A979">
        <v>978</v>
      </c>
      <c r="B979">
        <v>24764</v>
      </c>
      <c r="C979" s="1">
        <f t="shared" si="15"/>
        <v>0.41073170731707315</v>
      </c>
    </row>
    <row r="980" spans="1:3" x14ac:dyDescent="0.45">
      <c r="A980">
        <v>979</v>
      </c>
      <c r="B980">
        <v>24173</v>
      </c>
      <c r="C980" s="1">
        <f t="shared" si="15"/>
        <v>0.42479476502082092</v>
      </c>
    </row>
    <row r="981" spans="1:3" x14ac:dyDescent="0.45">
      <c r="A981">
        <v>980</v>
      </c>
      <c r="B981">
        <v>24749</v>
      </c>
      <c r="C981" s="1">
        <f t="shared" si="15"/>
        <v>0.41108863771564547</v>
      </c>
    </row>
    <row r="982" spans="1:3" x14ac:dyDescent="0.45">
      <c r="A982">
        <v>981</v>
      </c>
      <c r="B982">
        <v>24241</v>
      </c>
      <c r="C982" s="1">
        <f t="shared" si="15"/>
        <v>0.42317668054729329</v>
      </c>
    </row>
    <row r="983" spans="1:3" x14ac:dyDescent="0.45">
      <c r="A983">
        <v>982</v>
      </c>
      <c r="B983">
        <v>24885</v>
      </c>
      <c r="C983" s="1">
        <f t="shared" si="15"/>
        <v>0.4078524687685901</v>
      </c>
    </row>
    <row r="984" spans="1:3" x14ac:dyDescent="0.45">
      <c r="A984">
        <v>983</v>
      </c>
      <c r="B984">
        <v>24199</v>
      </c>
      <c r="C984" s="1">
        <f t="shared" si="15"/>
        <v>0.42417608566329568</v>
      </c>
    </row>
    <row r="985" spans="1:3" x14ac:dyDescent="0.45">
      <c r="A985">
        <v>984</v>
      </c>
      <c r="B985">
        <v>24758</v>
      </c>
      <c r="C985" s="1">
        <f t="shared" si="15"/>
        <v>0.41087447947650207</v>
      </c>
    </row>
    <row r="986" spans="1:3" x14ac:dyDescent="0.45">
      <c r="A986">
        <v>985</v>
      </c>
      <c r="B986">
        <v>24138</v>
      </c>
      <c r="C986" s="1">
        <f t="shared" si="15"/>
        <v>0.42562760261748961</v>
      </c>
    </row>
    <row r="987" spans="1:3" x14ac:dyDescent="0.45">
      <c r="A987">
        <v>986</v>
      </c>
      <c r="B987">
        <v>24671</v>
      </c>
      <c r="C987" s="1">
        <f t="shared" si="15"/>
        <v>0.4129446757882213</v>
      </c>
    </row>
    <row r="988" spans="1:3" x14ac:dyDescent="0.45">
      <c r="A988">
        <v>987</v>
      </c>
      <c r="B988">
        <v>24081</v>
      </c>
      <c r="C988" s="1">
        <f t="shared" si="15"/>
        <v>0.42698393813206426</v>
      </c>
    </row>
    <row r="989" spans="1:3" x14ac:dyDescent="0.45">
      <c r="A989">
        <v>988</v>
      </c>
      <c r="B989">
        <v>24653</v>
      </c>
      <c r="C989" s="1">
        <f t="shared" si="15"/>
        <v>0.41337299226650803</v>
      </c>
    </row>
    <row r="990" spans="1:3" x14ac:dyDescent="0.45">
      <c r="A990">
        <v>989</v>
      </c>
      <c r="B990">
        <v>24028</v>
      </c>
      <c r="C990" s="1">
        <f t="shared" si="15"/>
        <v>0.42824509220701962</v>
      </c>
    </row>
    <row r="991" spans="1:3" x14ac:dyDescent="0.45">
      <c r="A991">
        <v>990</v>
      </c>
      <c r="B991">
        <v>24622</v>
      </c>
      <c r="C991" s="1">
        <f t="shared" si="15"/>
        <v>0.41411064842355738</v>
      </c>
    </row>
    <row r="992" spans="1:3" x14ac:dyDescent="0.45">
      <c r="A992">
        <v>991</v>
      </c>
      <c r="B992">
        <v>24123</v>
      </c>
      <c r="C992" s="1">
        <f t="shared" si="15"/>
        <v>0.42598453301606187</v>
      </c>
    </row>
    <row r="993" spans="1:3" x14ac:dyDescent="0.45">
      <c r="A993">
        <v>992</v>
      </c>
      <c r="B993">
        <v>24701</v>
      </c>
      <c r="C993" s="1">
        <f t="shared" si="15"/>
        <v>0.41223081499107672</v>
      </c>
    </row>
    <row r="994" spans="1:3" x14ac:dyDescent="0.45">
      <c r="A994">
        <v>993</v>
      </c>
      <c r="B994">
        <v>24154</v>
      </c>
      <c r="C994" s="1">
        <f t="shared" si="15"/>
        <v>0.42524687685901247</v>
      </c>
    </row>
    <row r="995" spans="1:3" x14ac:dyDescent="0.45">
      <c r="A995">
        <v>994</v>
      </c>
      <c r="B995">
        <v>24677</v>
      </c>
      <c r="C995" s="1">
        <f t="shared" si="15"/>
        <v>0.41280190362879238</v>
      </c>
    </row>
    <row r="996" spans="1:3" x14ac:dyDescent="0.45">
      <c r="A996">
        <v>995</v>
      </c>
      <c r="B996">
        <v>24146</v>
      </c>
      <c r="C996" s="1">
        <f t="shared" si="15"/>
        <v>0.42543723973825104</v>
      </c>
    </row>
    <row r="997" spans="1:3" x14ac:dyDescent="0.45">
      <c r="A997">
        <v>996</v>
      </c>
      <c r="B997">
        <v>24668</v>
      </c>
      <c r="C997" s="1">
        <f t="shared" si="15"/>
        <v>0.41301606186793577</v>
      </c>
    </row>
    <row r="998" spans="1:3" x14ac:dyDescent="0.45">
      <c r="A998">
        <v>997</v>
      </c>
      <c r="B998">
        <v>23935</v>
      </c>
      <c r="C998" s="1">
        <f t="shared" si="15"/>
        <v>0.43045806067816778</v>
      </c>
    </row>
    <row r="999" spans="1:3" x14ac:dyDescent="0.45">
      <c r="A999">
        <v>998</v>
      </c>
      <c r="B999">
        <v>24660</v>
      </c>
      <c r="C999" s="1">
        <f t="shared" si="15"/>
        <v>0.41320642474717428</v>
      </c>
    </row>
    <row r="1000" spans="1:3" x14ac:dyDescent="0.45">
      <c r="A1000">
        <v>999</v>
      </c>
      <c r="B1000">
        <v>24040</v>
      </c>
      <c r="C1000" s="1">
        <f t="shared" si="15"/>
        <v>0.42795954788816182</v>
      </c>
    </row>
    <row r="1001" spans="1:3" x14ac:dyDescent="0.45">
      <c r="A1001">
        <v>1000</v>
      </c>
      <c r="B1001">
        <v>24587</v>
      </c>
      <c r="C1001" s="1">
        <f t="shared" si="15"/>
        <v>0.41494348602022607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8"/>
  <sheetViews>
    <sheetView tabSelected="1" zoomScale="115" zoomScaleNormal="115" workbookViewId="0">
      <selection activeCell="I4" sqref="I4"/>
    </sheetView>
  </sheetViews>
  <sheetFormatPr defaultRowHeight="14.25" x14ac:dyDescent="0.45"/>
  <cols>
    <col min="1" max="1" width="18.9296875" customWidth="1"/>
    <col min="2" max="2" width="18.33203125" customWidth="1"/>
  </cols>
  <sheetData>
    <row r="1" spans="1:13" x14ac:dyDescent="0.45">
      <c r="A1" t="s">
        <v>0</v>
      </c>
      <c r="B1" t="s">
        <v>4</v>
      </c>
      <c r="C1" t="s">
        <v>1</v>
      </c>
      <c r="D1">
        <v>205</v>
      </c>
      <c r="E1" t="s">
        <v>2</v>
      </c>
      <c r="F1">
        <f>D1*D1</f>
        <v>42025</v>
      </c>
    </row>
    <row r="2" spans="1:13" x14ac:dyDescent="0.45">
      <c r="A2">
        <v>1</v>
      </c>
      <c r="B2" s="2">
        <v>0</v>
      </c>
    </row>
    <row r="3" spans="1:13" x14ac:dyDescent="0.45">
      <c r="A3">
        <v>2</v>
      </c>
      <c r="B3" s="2">
        <v>0</v>
      </c>
    </row>
    <row r="4" spans="1:13" x14ac:dyDescent="0.45">
      <c r="A4">
        <v>3</v>
      </c>
      <c r="B4" s="2">
        <v>0</v>
      </c>
    </row>
    <row r="5" spans="1:13" x14ac:dyDescent="0.45">
      <c r="A5">
        <v>4</v>
      </c>
      <c r="B5" s="2">
        <v>0</v>
      </c>
    </row>
    <row r="6" spans="1:13" x14ac:dyDescent="0.45">
      <c r="A6">
        <v>5</v>
      </c>
      <c r="B6" s="2">
        <v>0</v>
      </c>
    </row>
    <row r="7" spans="1:13" x14ac:dyDescent="0.45">
      <c r="A7">
        <v>6</v>
      </c>
      <c r="B7" s="2">
        <v>0</v>
      </c>
      <c r="D7" t="s">
        <v>5</v>
      </c>
    </row>
    <row r="8" spans="1:13" x14ac:dyDescent="0.45">
      <c r="A8">
        <v>7</v>
      </c>
      <c r="B8" s="2">
        <v>0</v>
      </c>
    </row>
    <row r="9" spans="1:13" x14ac:dyDescent="0.45">
      <c r="A9">
        <v>8</v>
      </c>
      <c r="B9" s="2">
        <v>0</v>
      </c>
      <c r="M9">
        <v>1</v>
      </c>
    </row>
    <row r="10" spans="1:13" x14ac:dyDescent="0.45">
      <c r="A10">
        <v>9</v>
      </c>
      <c r="B10" s="2">
        <v>0</v>
      </c>
      <c r="M10">
        <v>2</v>
      </c>
    </row>
    <row r="11" spans="1:13" x14ac:dyDescent="0.45">
      <c r="A11">
        <v>10</v>
      </c>
      <c r="B11" s="2">
        <v>0</v>
      </c>
      <c r="M11">
        <v>3</v>
      </c>
    </row>
    <row r="12" spans="1:13" x14ac:dyDescent="0.45">
      <c r="A12">
        <v>11</v>
      </c>
      <c r="B12" s="2">
        <v>0</v>
      </c>
      <c r="M12">
        <v>4</v>
      </c>
    </row>
    <row r="13" spans="1:13" x14ac:dyDescent="0.45">
      <c r="A13">
        <v>12</v>
      </c>
      <c r="B13" s="2">
        <v>0</v>
      </c>
      <c r="M13">
        <v>5</v>
      </c>
    </row>
    <row r="14" spans="1:13" x14ac:dyDescent="0.45">
      <c r="A14">
        <v>13</v>
      </c>
      <c r="B14" s="2">
        <v>1.0232005000000001E-3</v>
      </c>
      <c r="M14">
        <v>6</v>
      </c>
    </row>
    <row r="15" spans="1:13" x14ac:dyDescent="0.45">
      <c r="A15">
        <v>14</v>
      </c>
      <c r="B15" s="2">
        <v>1.0232005000000001E-3</v>
      </c>
      <c r="M15">
        <v>7</v>
      </c>
    </row>
    <row r="16" spans="1:13" x14ac:dyDescent="0.45">
      <c r="A16">
        <v>15</v>
      </c>
      <c r="B16" s="2">
        <v>1.8798333999999999E-3</v>
      </c>
      <c r="M16">
        <v>8</v>
      </c>
    </row>
    <row r="17" spans="1:13" x14ac:dyDescent="0.45">
      <c r="A17">
        <v>16</v>
      </c>
      <c r="B17" s="2">
        <v>1.6894706E-3</v>
      </c>
      <c r="M17">
        <v>9</v>
      </c>
    </row>
    <row r="18" spans="1:13" x14ac:dyDescent="0.45">
      <c r="A18">
        <v>17</v>
      </c>
      <c r="B18" s="2">
        <v>2.7840569999999999E-3</v>
      </c>
      <c r="M18">
        <v>10</v>
      </c>
    </row>
    <row r="19" spans="1:13" x14ac:dyDescent="0.45">
      <c r="A19">
        <v>18</v>
      </c>
      <c r="B19" s="2">
        <v>2.5461033999999998E-3</v>
      </c>
      <c r="M19">
        <v>11</v>
      </c>
    </row>
    <row r="20" spans="1:13" x14ac:dyDescent="0.45">
      <c r="A20">
        <v>19</v>
      </c>
      <c r="B20" s="2">
        <v>4.4259369999999996E-3</v>
      </c>
      <c r="M20">
        <v>12</v>
      </c>
    </row>
    <row r="21" spans="1:13" x14ac:dyDescent="0.45">
      <c r="A21">
        <v>20</v>
      </c>
      <c r="B21" s="2">
        <v>3.9976207000000001E-3</v>
      </c>
      <c r="M21">
        <v>13</v>
      </c>
    </row>
    <row r="22" spans="1:13" x14ac:dyDescent="0.45">
      <c r="A22">
        <v>21</v>
      </c>
      <c r="B22" s="2">
        <v>6.5437239999999999E-3</v>
      </c>
      <c r="M22">
        <v>14</v>
      </c>
    </row>
    <row r="23" spans="1:13" x14ac:dyDescent="0.45">
      <c r="A23">
        <v>22</v>
      </c>
      <c r="B23" s="2">
        <v>5.7108862999999998E-3</v>
      </c>
      <c r="M23">
        <v>15</v>
      </c>
    </row>
    <row r="24" spans="1:13" x14ac:dyDescent="0.45">
      <c r="A24">
        <v>23</v>
      </c>
      <c r="B24" s="2">
        <v>9.0184419999999998E-3</v>
      </c>
      <c r="M24">
        <v>16</v>
      </c>
    </row>
    <row r="25" spans="1:13" x14ac:dyDescent="0.45">
      <c r="A25">
        <v>24</v>
      </c>
      <c r="B25" s="2">
        <v>7.8048780000000003E-3</v>
      </c>
      <c r="M25">
        <v>17</v>
      </c>
    </row>
    <row r="26" spans="1:13" x14ac:dyDescent="0.45">
      <c r="A26">
        <v>25</v>
      </c>
      <c r="B26" s="2">
        <v>1.2159428999999999E-2</v>
      </c>
      <c r="M26">
        <v>18</v>
      </c>
    </row>
    <row r="27" spans="1:13" x14ac:dyDescent="0.45">
      <c r="A27">
        <v>26</v>
      </c>
      <c r="B27" s="2">
        <v>1.0327186E-2</v>
      </c>
      <c r="M27">
        <v>19</v>
      </c>
    </row>
    <row r="28" spans="1:13" x14ac:dyDescent="0.45">
      <c r="A28">
        <v>27</v>
      </c>
      <c r="B28" s="2">
        <v>1.5776322999999998E-2</v>
      </c>
      <c r="M28">
        <v>20</v>
      </c>
    </row>
    <row r="29" spans="1:13" x14ac:dyDescent="0.45">
      <c r="A29">
        <v>28</v>
      </c>
      <c r="B29" s="2">
        <v>1.3254016E-2</v>
      </c>
      <c r="M29">
        <v>21</v>
      </c>
    </row>
    <row r="30" spans="1:13" x14ac:dyDescent="0.45">
      <c r="A30">
        <v>29</v>
      </c>
      <c r="B30" s="2">
        <v>1.9678761999999999E-2</v>
      </c>
      <c r="M30">
        <v>22</v>
      </c>
    </row>
    <row r="31" spans="1:13" x14ac:dyDescent="0.45">
      <c r="A31">
        <v>30</v>
      </c>
      <c r="B31" s="2">
        <v>1.5871504000000002E-2</v>
      </c>
      <c r="M31">
        <v>23</v>
      </c>
    </row>
    <row r="32" spans="1:13" x14ac:dyDescent="0.45">
      <c r="A32">
        <v>31</v>
      </c>
      <c r="B32" s="2">
        <v>2.3033907999999999E-2</v>
      </c>
      <c r="M32">
        <v>24</v>
      </c>
    </row>
    <row r="33" spans="1:13" x14ac:dyDescent="0.45">
      <c r="A33">
        <v>32</v>
      </c>
      <c r="B33" s="2">
        <v>1.9060082999999998E-2</v>
      </c>
      <c r="M33">
        <v>25</v>
      </c>
    </row>
    <row r="34" spans="1:13" x14ac:dyDescent="0.45">
      <c r="A34">
        <v>33</v>
      </c>
      <c r="B34" s="2">
        <v>2.6841165E-2</v>
      </c>
      <c r="M34">
        <v>26</v>
      </c>
    </row>
    <row r="35" spans="1:13" x14ac:dyDescent="0.45">
      <c r="A35">
        <v>34</v>
      </c>
      <c r="B35" s="2">
        <v>2.2272456E-2</v>
      </c>
      <c r="M35">
        <v>27</v>
      </c>
    </row>
    <row r="36" spans="1:13" x14ac:dyDescent="0.45">
      <c r="A36">
        <v>35</v>
      </c>
      <c r="B36" s="2">
        <v>3.0529447000000001E-2</v>
      </c>
      <c r="M36">
        <v>28</v>
      </c>
    </row>
    <row r="37" spans="1:13" x14ac:dyDescent="0.45">
      <c r="A37">
        <v>36</v>
      </c>
      <c r="B37" s="2">
        <v>2.4723379E-2</v>
      </c>
      <c r="M37">
        <v>29</v>
      </c>
    </row>
    <row r="38" spans="1:13" x14ac:dyDescent="0.45">
      <c r="A38">
        <v>37</v>
      </c>
      <c r="B38" s="2">
        <v>3.3313505E-2</v>
      </c>
      <c r="M38">
        <v>30</v>
      </c>
    </row>
    <row r="39" spans="1:13" x14ac:dyDescent="0.45">
      <c r="A39">
        <v>38</v>
      </c>
      <c r="B39" s="2">
        <v>2.7864367000000001E-2</v>
      </c>
      <c r="M39">
        <v>31</v>
      </c>
    </row>
    <row r="40" spans="1:13" x14ac:dyDescent="0.45">
      <c r="A40">
        <v>39</v>
      </c>
      <c r="B40" s="2">
        <v>3.7001785000000002E-2</v>
      </c>
      <c r="M40">
        <v>32</v>
      </c>
    </row>
    <row r="41" spans="1:13" x14ac:dyDescent="0.45">
      <c r="A41">
        <v>40</v>
      </c>
      <c r="B41" s="2">
        <v>3.0600833000000001E-2</v>
      </c>
      <c r="M41">
        <v>33</v>
      </c>
    </row>
    <row r="42" spans="1:13" x14ac:dyDescent="0.45">
      <c r="A42">
        <v>41</v>
      </c>
      <c r="B42" s="2">
        <v>4.0333133E-2</v>
      </c>
      <c r="M42">
        <v>34</v>
      </c>
    </row>
    <row r="43" spans="1:13" x14ac:dyDescent="0.45">
      <c r="A43">
        <v>42</v>
      </c>
      <c r="B43" s="2">
        <v>3.3622842E-2</v>
      </c>
      <c r="M43">
        <v>35</v>
      </c>
    </row>
    <row r="44" spans="1:13" x14ac:dyDescent="0.45">
      <c r="A44">
        <v>43</v>
      </c>
      <c r="B44" s="2">
        <v>4.2546105000000001E-2</v>
      </c>
      <c r="M44">
        <v>36</v>
      </c>
    </row>
    <row r="45" spans="1:13" x14ac:dyDescent="0.45">
      <c r="A45">
        <v>44</v>
      </c>
      <c r="B45" s="2">
        <v>3.5455084999999997E-2</v>
      </c>
      <c r="M45">
        <v>37</v>
      </c>
    </row>
    <row r="46" spans="1:13" x14ac:dyDescent="0.45">
      <c r="A46">
        <v>45</v>
      </c>
      <c r="B46" s="2">
        <v>4.6305772000000002E-2</v>
      </c>
      <c r="M46">
        <v>38</v>
      </c>
    </row>
    <row r="47" spans="1:13" x14ac:dyDescent="0.45">
      <c r="A47">
        <v>46</v>
      </c>
      <c r="B47" s="2">
        <v>3.8453303000000001E-2</v>
      </c>
      <c r="M47">
        <v>39</v>
      </c>
    </row>
    <row r="48" spans="1:13" x14ac:dyDescent="0.45">
      <c r="A48">
        <v>47</v>
      </c>
      <c r="B48" s="2">
        <v>4.958953E-2</v>
      </c>
      <c r="M48">
        <v>40</v>
      </c>
    </row>
    <row r="49" spans="1:13" x14ac:dyDescent="0.45">
      <c r="A49">
        <v>48</v>
      </c>
      <c r="B49" s="2">
        <v>4.1522900000000001E-2</v>
      </c>
      <c r="M49">
        <v>41</v>
      </c>
    </row>
    <row r="50" spans="1:13" x14ac:dyDescent="0.45">
      <c r="A50">
        <v>49</v>
      </c>
      <c r="B50" s="2">
        <v>5.2730520000000003E-2</v>
      </c>
      <c r="M50">
        <v>42</v>
      </c>
    </row>
    <row r="51" spans="1:13" x14ac:dyDescent="0.45">
      <c r="A51">
        <v>50</v>
      </c>
      <c r="B51" s="2">
        <v>4.3545506999999997E-2</v>
      </c>
      <c r="M51">
        <v>43</v>
      </c>
    </row>
    <row r="52" spans="1:13" x14ac:dyDescent="0.45">
      <c r="A52">
        <v>51</v>
      </c>
      <c r="B52" s="2">
        <v>5.5181439999999998E-2</v>
      </c>
      <c r="M52">
        <v>44</v>
      </c>
    </row>
    <row r="53" spans="1:13" x14ac:dyDescent="0.45">
      <c r="A53">
        <v>52</v>
      </c>
      <c r="B53" s="2">
        <v>4.7209992999999999E-2</v>
      </c>
      <c r="M53">
        <v>45</v>
      </c>
    </row>
    <row r="54" spans="1:13" x14ac:dyDescent="0.45">
      <c r="A54">
        <v>53</v>
      </c>
      <c r="B54" s="2">
        <v>5.8679357000000001E-2</v>
      </c>
      <c r="M54">
        <v>46</v>
      </c>
    </row>
    <row r="55" spans="1:13" x14ac:dyDescent="0.45">
      <c r="A55">
        <v>54</v>
      </c>
      <c r="B55" s="2">
        <v>4.9185008000000002E-2</v>
      </c>
      <c r="M55">
        <v>47</v>
      </c>
    </row>
    <row r="56" spans="1:13" x14ac:dyDescent="0.45">
      <c r="A56">
        <v>55</v>
      </c>
      <c r="B56" s="2">
        <v>6.1154075000000002E-2</v>
      </c>
      <c r="M56">
        <v>48</v>
      </c>
    </row>
    <row r="57" spans="1:13" x14ac:dyDescent="0.45">
      <c r="A57">
        <v>56</v>
      </c>
      <c r="B57" s="2">
        <v>5.1183819999999998E-2</v>
      </c>
      <c r="M57">
        <v>49</v>
      </c>
    </row>
    <row r="58" spans="1:13" x14ac:dyDescent="0.45">
      <c r="A58">
        <v>57</v>
      </c>
      <c r="B58" s="2">
        <v>6.3010109999999994E-2</v>
      </c>
      <c r="M58">
        <v>50</v>
      </c>
    </row>
    <row r="59" spans="1:13" x14ac:dyDescent="0.45">
      <c r="A59">
        <v>58</v>
      </c>
      <c r="B59" s="2">
        <v>5.2968472000000003E-2</v>
      </c>
      <c r="M59">
        <v>51</v>
      </c>
    </row>
    <row r="60" spans="1:13" x14ac:dyDescent="0.45">
      <c r="A60">
        <v>59</v>
      </c>
      <c r="B60" s="2">
        <v>6.5246879999999993E-2</v>
      </c>
      <c r="M60">
        <v>52</v>
      </c>
    </row>
    <row r="61" spans="1:13" x14ac:dyDescent="0.45">
      <c r="A61">
        <v>60</v>
      </c>
      <c r="B61" s="2">
        <v>5.4610350000000002E-2</v>
      </c>
      <c r="M61">
        <v>53</v>
      </c>
    </row>
    <row r="62" spans="1:13" x14ac:dyDescent="0.45">
      <c r="A62">
        <v>61</v>
      </c>
      <c r="B62" s="2">
        <v>6.7531229999999998E-2</v>
      </c>
      <c r="M62">
        <v>54</v>
      </c>
    </row>
    <row r="63" spans="1:13" x14ac:dyDescent="0.45">
      <c r="A63">
        <v>62</v>
      </c>
      <c r="B63" s="2">
        <v>5.6966092000000003E-2</v>
      </c>
      <c r="M63">
        <v>55</v>
      </c>
    </row>
    <row r="64" spans="1:13" x14ac:dyDescent="0.45">
      <c r="A64">
        <v>63</v>
      </c>
      <c r="B64" s="2">
        <v>6.9220699999999996E-2</v>
      </c>
      <c r="M64">
        <v>56</v>
      </c>
    </row>
    <row r="65" spans="1:13" x14ac:dyDescent="0.45">
      <c r="A65">
        <v>64</v>
      </c>
      <c r="B65" s="2">
        <v>5.8251042000000003E-2</v>
      </c>
      <c r="M65">
        <v>57</v>
      </c>
    </row>
    <row r="66" spans="1:13" x14ac:dyDescent="0.45">
      <c r="A66">
        <v>65</v>
      </c>
      <c r="B66" s="2">
        <v>7.0600830000000003E-2</v>
      </c>
      <c r="M66">
        <v>58</v>
      </c>
    </row>
    <row r="67" spans="1:13" x14ac:dyDescent="0.45">
      <c r="A67">
        <v>66</v>
      </c>
      <c r="B67" s="2">
        <v>6.0701962999999998E-2</v>
      </c>
      <c r="M67">
        <v>59</v>
      </c>
    </row>
    <row r="68" spans="1:13" x14ac:dyDescent="0.45">
      <c r="A68">
        <v>67</v>
      </c>
      <c r="B68" s="2">
        <v>7.4860200000000002E-2</v>
      </c>
      <c r="M68">
        <v>60</v>
      </c>
    </row>
    <row r="69" spans="1:13" x14ac:dyDescent="0.45">
      <c r="A69">
        <v>68</v>
      </c>
      <c r="B69" s="2">
        <v>6.3390836000000006E-2</v>
      </c>
      <c r="M69">
        <v>61</v>
      </c>
    </row>
    <row r="70" spans="1:13" x14ac:dyDescent="0.45">
      <c r="A70">
        <v>69</v>
      </c>
      <c r="B70" s="2">
        <v>7.6668650000000005E-2</v>
      </c>
      <c r="M70">
        <v>62</v>
      </c>
    </row>
    <row r="71" spans="1:13" x14ac:dyDescent="0.45">
      <c r="A71">
        <v>70</v>
      </c>
      <c r="B71" s="2">
        <v>6.5175490000000003E-2</v>
      </c>
      <c r="M71">
        <v>63</v>
      </c>
    </row>
    <row r="72" spans="1:13" x14ac:dyDescent="0.45">
      <c r="A72">
        <v>71</v>
      </c>
      <c r="B72" s="2">
        <v>7.8715049999999995E-2</v>
      </c>
      <c r="M72">
        <v>64</v>
      </c>
    </row>
    <row r="73" spans="1:13" x14ac:dyDescent="0.45">
      <c r="A73">
        <v>72</v>
      </c>
      <c r="B73" s="2">
        <v>6.5008919999999998E-2</v>
      </c>
      <c r="M73">
        <v>65</v>
      </c>
    </row>
    <row r="74" spans="1:13" x14ac:dyDescent="0.45">
      <c r="A74">
        <v>73</v>
      </c>
      <c r="B74" s="2">
        <v>8.0095180000000002E-2</v>
      </c>
      <c r="M74">
        <v>66</v>
      </c>
    </row>
    <row r="75" spans="1:13" x14ac:dyDescent="0.45">
      <c r="A75">
        <v>74</v>
      </c>
      <c r="B75" s="2">
        <v>6.7293279999999997E-2</v>
      </c>
      <c r="M75">
        <v>67</v>
      </c>
    </row>
    <row r="76" spans="1:13" x14ac:dyDescent="0.45">
      <c r="A76">
        <v>75</v>
      </c>
      <c r="B76" s="2">
        <v>8.1237359999999995E-2</v>
      </c>
      <c r="M76">
        <v>68</v>
      </c>
    </row>
    <row r="77" spans="1:13" x14ac:dyDescent="0.45">
      <c r="A77">
        <v>76</v>
      </c>
      <c r="B77" s="2">
        <v>6.9434860000000001E-2</v>
      </c>
      <c r="M77">
        <v>69</v>
      </c>
    </row>
    <row r="78" spans="1:13" x14ac:dyDescent="0.45">
      <c r="A78">
        <v>77</v>
      </c>
      <c r="B78" s="2">
        <v>8.3093399999999998E-2</v>
      </c>
      <c r="M78">
        <v>70</v>
      </c>
    </row>
    <row r="79" spans="1:13" x14ac:dyDescent="0.45">
      <c r="A79">
        <v>78</v>
      </c>
      <c r="B79" s="2">
        <v>7.0291500000000007E-2</v>
      </c>
      <c r="M79">
        <v>71</v>
      </c>
    </row>
    <row r="80" spans="1:13" x14ac:dyDescent="0.45">
      <c r="A80">
        <v>79</v>
      </c>
      <c r="B80" s="2">
        <v>8.5925039999999994E-2</v>
      </c>
      <c r="M80">
        <v>72</v>
      </c>
    </row>
    <row r="81" spans="1:13" x14ac:dyDescent="0.45">
      <c r="A81">
        <v>80</v>
      </c>
      <c r="B81" s="2">
        <v>7.3123140000000003E-2</v>
      </c>
      <c r="M81">
        <v>73</v>
      </c>
    </row>
    <row r="82" spans="1:13" x14ac:dyDescent="0.45">
      <c r="A82">
        <v>81</v>
      </c>
      <c r="B82" s="2">
        <v>8.8328379999999998E-2</v>
      </c>
      <c r="M82">
        <v>74</v>
      </c>
    </row>
    <row r="83" spans="1:13" x14ac:dyDescent="0.45">
      <c r="A83">
        <v>82</v>
      </c>
      <c r="B83" s="2">
        <v>7.6240329999999995E-2</v>
      </c>
      <c r="M83">
        <v>75</v>
      </c>
    </row>
    <row r="84" spans="1:13" x14ac:dyDescent="0.45">
      <c r="A84">
        <v>83</v>
      </c>
      <c r="B84" s="2">
        <v>9.0160615999999999E-2</v>
      </c>
      <c r="M84">
        <v>76</v>
      </c>
    </row>
    <row r="85" spans="1:13" x14ac:dyDescent="0.45">
      <c r="A85">
        <v>84</v>
      </c>
      <c r="B85" s="2">
        <v>7.6740033999999999E-2</v>
      </c>
      <c r="M85">
        <v>77</v>
      </c>
    </row>
    <row r="86" spans="1:13" x14ac:dyDescent="0.45">
      <c r="A86">
        <v>85</v>
      </c>
      <c r="B86" s="2">
        <v>9.2801906000000003E-2</v>
      </c>
      <c r="M86">
        <v>78</v>
      </c>
    </row>
    <row r="87" spans="1:13" x14ac:dyDescent="0.45">
      <c r="A87">
        <v>86</v>
      </c>
      <c r="B87" s="2">
        <v>7.8334323999999997E-2</v>
      </c>
      <c r="M87">
        <v>79</v>
      </c>
    </row>
    <row r="88" spans="1:13" x14ac:dyDescent="0.45">
      <c r="A88">
        <v>87</v>
      </c>
      <c r="B88" s="2">
        <v>9.4824510000000001E-2</v>
      </c>
      <c r="M88">
        <v>80</v>
      </c>
    </row>
    <row r="89" spans="1:13" x14ac:dyDescent="0.45">
      <c r="A89">
        <v>88</v>
      </c>
      <c r="B89" s="2">
        <v>8.1189769999999994E-2</v>
      </c>
      <c r="M89">
        <v>81</v>
      </c>
    </row>
    <row r="90" spans="1:13" x14ac:dyDescent="0.45">
      <c r="A90">
        <v>89</v>
      </c>
      <c r="B90" s="2">
        <v>9.5562170000000002E-2</v>
      </c>
      <c r="M90">
        <v>82</v>
      </c>
    </row>
    <row r="91" spans="1:13" x14ac:dyDescent="0.45">
      <c r="A91">
        <v>90</v>
      </c>
      <c r="B91" s="2">
        <v>8.1213560000000004E-2</v>
      </c>
      <c r="M91">
        <v>83</v>
      </c>
    </row>
    <row r="92" spans="1:13" x14ac:dyDescent="0.45">
      <c r="A92">
        <v>91</v>
      </c>
      <c r="B92" s="2">
        <v>9.706128E-2</v>
      </c>
      <c r="M92">
        <v>84</v>
      </c>
    </row>
    <row r="93" spans="1:13" x14ac:dyDescent="0.45">
      <c r="A93">
        <v>92</v>
      </c>
      <c r="B93" s="2">
        <v>8.3188579999999998E-2</v>
      </c>
      <c r="M93">
        <v>85</v>
      </c>
    </row>
    <row r="94" spans="1:13" x14ac:dyDescent="0.45">
      <c r="A94">
        <v>93</v>
      </c>
      <c r="B94" s="2">
        <v>0.10032124000000001</v>
      </c>
      <c r="M94">
        <v>86</v>
      </c>
    </row>
    <row r="95" spans="1:13" x14ac:dyDescent="0.45">
      <c r="A95">
        <v>94</v>
      </c>
      <c r="B95" s="2">
        <v>8.5972640000000003E-2</v>
      </c>
      <c r="M95">
        <v>87</v>
      </c>
    </row>
    <row r="96" spans="1:13" x14ac:dyDescent="0.45">
      <c r="A96">
        <v>95</v>
      </c>
      <c r="B96" s="2">
        <v>0.10201070499999999</v>
      </c>
      <c r="M96">
        <v>88</v>
      </c>
    </row>
    <row r="97" spans="1:13" x14ac:dyDescent="0.45">
      <c r="A97">
        <v>96</v>
      </c>
      <c r="B97" s="2">
        <v>8.8352169999999994E-2</v>
      </c>
      <c r="M97">
        <v>89</v>
      </c>
    </row>
    <row r="98" spans="1:13" x14ac:dyDescent="0.45">
      <c r="A98">
        <v>97</v>
      </c>
      <c r="B98" s="2">
        <v>0.10431886</v>
      </c>
      <c r="M98">
        <v>90</v>
      </c>
    </row>
    <row r="99" spans="1:13" x14ac:dyDescent="0.45">
      <c r="A99">
        <v>98</v>
      </c>
      <c r="B99" s="2">
        <v>8.889946E-2</v>
      </c>
      <c r="M99">
        <v>91</v>
      </c>
    </row>
    <row r="100" spans="1:13" x14ac:dyDescent="0.45">
      <c r="A100">
        <v>99</v>
      </c>
      <c r="B100" s="2">
        <v>0.10607970999999999</v>
      </c>
      <c r="M100">
        <v>92</v>
      </c>
    </row>
    <row r="101" spans="1:13" x14ac:dyDescent="0.45">
      <c r="A101">
        <v>100</v>
      </c>
      <c r="B101" s="2">
        <v>8.9994050000000006E-2</v>
      </c>
      <c r="M101">
        <v>93</v>
      </c>
    </row>
    <row r="102" spans="1:13" x14ac:dyDescent="0.45">
      <c r="A102">
        <v>101</v>
      </c>
      <c r="B102" s="2">
        <v>0.10745984</v>
      </c>
      <c r="M102">
        <v>94</v>
      </c>
    </row>
    <row r="103" spans="1:13" x14ac:dyDescent="0.45">
      <c r="A103">
        <v>102</v>
      </c>
      <c r="B103" s="2">
        <v>9.2635330000000002E-2</v>
      </c>
      <c r="M103">
        <v>95</v>
      </c>
    </row>
    <row r="104" spans="1:13" x14ac:dyDescent="0.45">
      <c r="A104">
        <v>103</v>
      </c>
      <c r="B104" s="2">
        <v>0.110291496</v>
      </c>
      <c r="M104">
        <v>96</v>
      </c>
    </row>
    <row r="105" spans="1:13" x14ac:dyDescent="0.45">
      <c r="A105">
        <v>104</v>
      </c>
      <c r="B105" s="2">
        <v>9.5633549999999998E-2</v>
      </c>
      <c r="M105">
        <v>97</v>
      </c>
    </row>
    <row r="106" spans="1:13" x14ac:dyDescent="0.45">
      <c r="A106">
        <v>105</v>
      </c>
      <c r="B106" s="2">
        <v>0.11162403</v>
      </c>
      <c r="M106">
        <v>98</v>
      </c>
    </row>
    <row r="107" spans="1:13" x14ac:dyDescent="0.45">
      <c r="A107">
        <v>106</v>
      </c>
      <c r="B107" s="2">
        <v>9.7299226000000003E-2</v>
      </c>
      <c r="M107">
        <v>99</v>
      </c>
    </row>
    <row r="108" spans="1:13" x14ac:dyDescent="0.45">
      <c r="A108">
        <v>107</v>
      </c>
      <c r="B108" s="2">
        <v>0.11490779</v>
      </c>
      <c r="M108">
        <v>100</v>
      </c>
    </row>
    <row r="109" spans="1:13" x14ac:dyDescent="0.45">
      <c r="A109">
        <v>108</v>
      </c>
      <c r="B109" s="2">
        <v>9.9654964999999998E-2</v>
      </c>
      <c r="M109">
        <v>101</v>
      </c>
    </row>
    <row r="110" spans="1:13" x14ac:dyDescent="0.45">
      <c r="A110">
        <v>109</v>
      </c>
      <c r="B110" s="2">
        <v>0.11740631</v>
      </c>
      <c r="M110">
        <v>102</v>
      </c>
    </row>
    <row r="111" spans="1:13" x14ac:dyDescent="0.45">
      <c r="A111">
        <v>110</v>
      </c>
      <c r="B111" s="2">
        <v>0.10141582</v>
      </c>
      <c r="M111">
        <v>103</v>
      </c>
    </row>
    <row r="112" spans="1:13" x14ac:dyDescent="0.45">
      <c r="A112">
        <v>111</v>
      </c>
      <c r="B112" s="2">
        <v>0.11752528</v>
      </c>
      <c r="M112">
        <v>104</v>
      </c>
    </row>
    <row r="113" spans="1:13" x14ac:dyDescent="0.45">
      <c r="A113">
        <v>112</v>
      </c>
      <c r="B113" s="2">
        <v>0.10017846499999999</v>
      </c>
      <c r="M113">
        <v>105</v>
      </c>
    </row>
    <row r="114" spans="1:13" x14ac:dyDescent="0.45">
      <c r="A114">
        <v>113</v>
      </c>
      <c r="B114" s="2">
        <v>0.11892920999999999</v>
      </c>
      <c r="M114">
        <v>106</v>
      </c>
    </row>
    <row r="115" spans="1:13" x14ac:dyDescent="0.45">
      <c r="A115">
        <v>114</v>
      </c>
      <c r="B115" s="2">
        <v>0.103367046</v>
      </c>
      <c r="M115">
        <v>107</v>
      </c>
    </row>
    <row r="116" spans="1:13" x14ac:dyDescent="0.45">
      <c r="A116">
        <v>115</v>
      </c>
      <c r="B116" s="2">
        <v>0.12111838</v>
      </c>
      <c r="M116">
        <v>108</v>
      </c>
    </row>
    <row r="117" spans="1:13" x14ac:dyDescent="0.45">
      <c r="A117">
        <v>116</v>
      </c>
      <c r="B117" s="2">
        <v>0.1045806</v>
      </c>
      <c r="M117">
        <v>109</v>
      </c>
    </row>
    <row r="118" spans="1:13" x14ac:dyDescent="0.45">
      <c r="A118">
        <v>117</v>
      </c>
      <c r="B118" s="2">
        <v>0.122474715</v>
      </c>
      <c r="M118">
        <v>110</v>
      </c>
    </row>
    <row r="119" spans="1:13" x14ac:dyDescent="0.45">
      <c r="A119">
        <v>118</v>
      </c>
      <c r="B119" s="2">
        <v>0.10579417000000001</v>
      </c>
      <c r="M119">
        <v>111</v>
      </c>
    </row>
    <row r="120" spans="1:13" x14ac:dyDescent="0.45">
      <c r="A120">
        <v>119</v>
      </c>
      <c r="B120" s="2">
        <v>0.12492564</v>
      </c>
      <c r="M120">
        <v>112</v>
      </c>
    </row>
    <row r="121" spans="1:13" x14ac:dyDescent="0.45">
      <c r="A121">
        <v>120</v>
      </c>
      <c r="B121" s="2">
        <v>0.10814991</v>
      </c>
      <c r="M121">
        <v>113</v>
      </c>
    </row>
    <row r="122" spans="1:13" x14ac:dyDescent="0.45">
      <c r="A122">
        <v>121</v>
      </c>
      <c r="B122" s="2">
        <v>0.12792386</v>
      </c>
      <c r="M122">
        <v>114</v>
      </c>
    </row>
    <row r="123" spans="1:13" x14ac:dyDescent="0.45">
      <c r="A123">
        <v>122</v>
      </c>
      <c r="B123" s="2">
        <v>0.11145747</v>
      </c>
      <c r="M123">
        <v>115</v>
      </c>
    </row>
    <row r="124" spans="1:13" x14ac:dyDescent="0.45">
      <c r="A124">
        <v>123</v>
      </c>
      <c r="B124" s="2">
        <v>0.12958953000000001</v>
      </c>
      <c r="M124">
        <v>116</v>
      </c>
    </row>
    <row r="125" spans="1:13" x14ac:dyDescent="0.45">
      <c r="A125">
        <v>124</v>
      </c>
      <c r="B125" s="2">
        <v>0.11221892</v>
      </c>
      <c r="M125">
        <v>117</v>
      </c>
    </row>
    <row r="126" spans="1:13" x14ac:dyDescent="0.45">
      <c r="A126">
        <v>125</v>
      </c>
      <c r="B126" s="2">
        <v>0.13020820999999999</v>
      </c>
      <c r="M126">
        <v>118</v>
      </c>
    </row>
    <row r="127" spans="1:13" x14ac:dyDescent="0.45">
      <c r="A127">
        <v>126</v>
      </c>
      <c r="B127" s="2">
        <v>0.11257585000000001</v>
      </c>
      <c r="M127">
        <v>119</v>
      </c>
    </row>
    <row r="128" spans="1:13" x14ac:dyDescent="0.45">
      <c r="A128">
        <v>127</v>
      </c>
      <c r="B128" s="2">
        <v>0.13311123999999999</v>
      </c>
      <c r="M128">
        <v>120</v>
      </c>
    </row>
    <row r="129" spans="1:13" x14ac:dyDescent="0.45">
      <c r="A129">
        <v>128</v>
      </c>
      <c r="B129" s="2">
        <v>0.11519334000000001</v>
      </c>
      <c r="M129">
        <v>121</v>
      </c>
    </row>
    <row r="130" spans="1:13" x14ac:dyDescent="0.45">
      <c r="A130">
        <v>129</v>
      </c>
      <c r="B130" s="2">
        <v>0.13572872999999999</v>
      </c>
      <c r="M130">
        <v>122</v>
      </c>
    </row>
    <row r="131" spans="1:13" x14ac:dyDescent="0.45">
      <c r="A131">
        <v>130</v>
      </c>
      <c r="B131" s="2">
        <v>0.11643069</v>
      </c>
      <c r="M131">
        <v>123</v>
      </c>
    </row>
    <row r="132" spans="1:13" x14ac:dyDescent="0.45">
      <c r="A132">
        <v>131</v>
      </c>
      <c r="B132" s="2">
        <v>0.13572872999999999</v>
      </c>
      <c r="M132">
        <v>124</v>
      </c>
    </row>
    <row r="133" spans="1:13" x14ac:dyDescent="0.45">
      <c r="A133">
        <v>132</v>
      </c>
      <c r="B133" s="2">
        <v>0.118096374</v>
      </c>
      <c r="M133">
        <v>125</v>
      </c>
    </row>
    <row r="134" spans="1:13" x14ac:dyDescent="0.45">
      <c r="A134">
        <v>133</v>
      </c>
      <c r="B134" s="2">
        <v>0.13760857000000001</v>
      </c>
      <c r="M134">
        <v>126</v>
      </c>
    </row>
    <row r="135" spans="1:13" x14ac:dyDescent="0.45">
      <c r="A135">
        <v>134</v>
      </c>
      <c r="B135" s="2">
        <v>0.120880425</v>
      </c>
      <c r="M135">
        <v>127</v>
      </c>
    </row>
    <row r="136" spans="1:13" x14ac:dyDescent="0.45">
      <c r="A136">
        <v>135</v>
      </c>
      <c r="B136" s="2">
        <v>0.13989292</v>
      </c>
      <c r="M136">
        <v>128</v>
      </c>
    </row>
    <row r="137" spans="1:13" x14ac:dyDescent="0.45">
      <c r="A137">
        <v>136</v>
      </c>
      <c r="B137" s="2">
        <v>0.12290303399999999</v>
      </c>
      <c r="M137">
        <v>129</v>
      </c>
    </row>
    <row r="138" spans="1:13" x14ac:dyDescent="0.45">
      <c r="A138">
        <v>137</v>
      </c>
      <c r="B138" s="2">
        <v>0.14243902</v>
      </c>
      <c r="M138">
        <v>130</v>
      </c>
    </row>
    <row r="139" spans="1:13" x14ac:dyDescent="0.45">
      <c r="A139">
        <v>138</v>
      </c>
      <c r="B139" s="2">
        <v>0.12297442</v>
      </c>
      <c r="M139">
        <v>131</v>
      </c>
    </row>
    <row r="140" spans="1:13" x14ac:dyDescent="0.45">
      <c r="A140">
        <v>139</v>
      </c>
      <c r="B140" s="2">
        <v>0.14279595</v>
      </c>
      <c r="M140">
        <v>132</v>
      </c>
    </row>
    <row r="141" spans="1:13" x14ac:dyDescent="0.45">
      <c r="A141">
        <v>140</v>
      </c>
      <c r="B141" s="2">
        <v>0.12392623999999999</v>
      </c>
      <c r="M141">
        <v>133</v>
      </c>
    </row>
    <row r="142" spans="1:13" x14ac:dyDescent="0.45">
      <c r="A142">
        <v>141</v>
      </c>
      <c r="B142" s="2">
        <v>0.1445806</v>
      </c>
      <c r="M142">
        <v>134</v>
      </c>
    </row>
    <row r="143" spans="1:13" x14ac:dyDescent="0.45">
      <c r="A143">
        <v>142</v>
      </c>
      <c r="B143" s="2">
        <v>0.12644854</v>
      </c>
      <c r="M143">
        <v>135</v>
      </c>
    </row>
    <row r="144" spans="1:13" x14ac:dyDescent="0.45">
      <c r="A144">
        <v>143</v>
      </c>
      <c r="B144" s="2">
        <v>0.14691254000000001</v>
      </c>
      <c r="M144">
        <v>136</v>
      </c>
    </row>
    <row r="145" spans="1:13" x14ac:dyDescent="0.45">
      <c r="A145">
        <v>144</v>
      </c>
      <c r="B145" s="2">
        <v>0.12797143999999999</v>
      </c>
      <c r="M145">
        <v>137</v>
      </c>
    </row>
    <row r="146" spans="1:13" x14ac:dyDescent="0.45">
      <c r="A146">
        <v>145</v>
      </c>
      <c r="B146" s="2">
        <v>0.14722189999999999</v>
      </c>
      <c r="M146">
        <v>138</v>
      </c>
    </row>
    <row r="147" spans="1:13" x14ac:dyDescent="0.45">
      <c r="A147">
        <v>146</v>
      </c>
      <c r="B147" s="2">
        <v>0.12859012</v>
      </c>
      <c r="M147">
        <v>139</v>
      </c>
    </row>
    <row r="148" spans="1:13" x14ac:dyDescent="0.45">
      <c r="A148">
        <v>147</v>
      </c>
      <c r="B148" s="2">
        <v>0.14974419999999999</v>
      </c>
      <c r="M148">
        <v>140</v>
      </c>
    </row>
    <row r="149" spans="1:13" x14ac:dyDescent="0.45">
      <c r="A149">
        <v>148</v>
      </c>
      <c r="B149" s="2">
        <v>0.13077929999999999</v>
      </c>
      <c r="M149">
        <v>141</v>
      </c>
    </row>
    <row r="150" spans="1:13" x14ac:dyDescent="0.45">
      <c r="A150">
        <v>149</v>
      </c>
      <c r="B150" s="2">
        <v>0.15240929</v>
      </c>
      <c r="M150">
        <v>142</v>
      </c>
    </row>
    <row r="151" spans="1:13" x14ac:dyDescent="0.45">
      <c r="A151">
        <v>150</v>
      </c>
      <c r="B151" s="2">
        <v>0.13270672</v>
      </c>
      <c r="M151">
        <v>143</v>
      </c>
    </row>
    <row r="152" spans="1:13" x14ac:dyDescent="0.45">
      <c r="A152">
        <v>151</v>
      </c>
      <c r="B152" s="2">
        <v>0.15198096999999999</v>
      </c>
      <c r="M152">
        <v>144</v>
      </c>
    </row>
    <row r="153" spans="1:13" x14ac:dyDescent="0.45">
      <c r="A153">
        <v>152</v>
      </c>
      <c r="B153" s="2">
        <v>0.13368232999999999</v>
      </c>
      <c r="M153">
        <v>145</v>
      </c>
    </row>
    <row r="154" spans="1:13" x14ac:dyDescent="0.45">
      <c r="A154">
        <v>153</v>
      </c>
      <c r="B154" s="2">
        <v>0.15516954999999999</v>
      </c>
      <c r="M154">
        <v>146</v>
      </c>
    </row>
    <row r="155" spans="1:13" x14ac:dyDescent="0.45">
      <c r="A155">
        <v>154</v>
      </c>
      <c r="B155" s="2">
        <v>0.13518144000000001</v>
      </c>
      <c r="M155">
        <v>147</v>
      </c>
    </row>
    <row r="156" spans="1:13" x14ac:dyDescent="0.45">
      <c r="A156">
        <v>155</v>
      </c>
      <c r="B156" s="2">
        <v>0.15669245000000001</v>
      </c>
      <c r="M156">
        <v>148</v>
      </c>
    </row>
    <row r="157" spans="1:13" x14ac:dyDescent="0.45">
      <c r="A157">
        <v>156</v>
      </c>
      <c r="B157" s="2">
        <v>0.13718025</v>
      </c>
      <c r="M157">
        <v>149</v>
      </c>
    </row>
    <row r="158" spans="1:13" x14ac:dyDescent="0.45">
      <c r="A158">
        <v>157</v>
      </c>
      <c r="B158" s="2">
        <v>0.15809637000000001</v>
      </c>
      <c r="M158">
        <v>150</v>
      </c>
    </row>
    <row r="159" spans="1:13" x14ac:dyDescent="0.45">
      <c r="A159">
        <v>158</v>
      </c>
      <c r="B159" s="2">
        <v>0.13906008</v>
      </c>
      <c r="M159">
        <v>151</v>
      </c>
    </row>
    <row r="160" spans="1:13" x14ac:dyDescent="0.45">
      <c r="A160">
        <v>159</v>
      </c>
      <c r="B160" s="2">
        <v>0.15900059</v>
      </c>
      <c r="M160">
        <v>152</v>
      </c>
    </row>
    <row r="161" spans="1:13" x14ac:dyDescent="0.45">
      <c r="A161">
        <v>160</v>
      </c>
      <c r="B161" s="2">
        <v>0.14020225</v>
      </c>
      <c r="M161">
        <v>153</v>
      </c>
    </row>
    <row r="162" spans="1:13" x14ac:dyDescent="0.45">
      <c r="A162">
        <v>161</v>
      </c>
      <c r="B162" s="2">
        <v>0.16185604000000001</v>
      </c>
      <c r="M162">
        <v>154</v>
      </c>
    </row>
    <row r="163" spans="1:13" x14ac:dyDescent="0.45">
      <c r="A163">
        <v>162</v>
      </c>
      <c r="B163" s="2">
        <v>0.14289114</v>
      </c>
      <c r="M163">
        <v>155</v>
      </c>
    </row>
    <row r="164" spans="1:13" x14ac:dyDescent="0.45">
      <c r="A164">
        <v>163</v>
      </c>
      <c r="B164" s="2">
        <v>0.16371206999999999</v>
      </c>
      <c r="M164">
        <v>156</v>
      </c>
    </row>
    <row r="165" spans="1:13" x14ac:dyDescent="0.45">
      <c r="A165">
        <v>164</v>
      </c>
      <c r="B165" s="2">
        <v>0.14281975</v>
      </c>
      <c r="M165">
        <v>157</v>
      </c>
    </row>
    <row r="166" spans="1:13" x14ac:dyDescent="0.45">
      <c r="A166">
        <v>165</v>
      </c>
      <c r="B166" s="2">
        <v>0.16421178</v>
      </c>
      <c r="M166">
        <v>158</v>
      </c>
    </row>
    <row r="167" spans="1:13" x14ac:dyDescent="0.45">
      <c r="A167">
        <v>166</v>
      </c>
      <c r="B167" s="2">
        <v>0.14434264999999999</v>
      </c>
      <c r="M167">
        <v>159</v>
      </c>
    </row>
    <row r="168" spans="1:13" x14ac:dyDescent="0.45">
      <c r="A168">
        <v>167</v>
      </c>
      <c r="B168" s="2">
        <v>0.16690065000000001</v>
      </c>
      <c r="M168">
        <v>160</v>
      </c>
    </row>
    <row r="169" spans="1:13" x14ac:dyDescent="0.45">
      <c r="A169">
        <v>168</v>
      </c>
      <c r="B169" s="2">
        <v>0.14622249000000001</v>
      </c>
      <c r="M169">
        <v>161</v>
      </c>
    </row>
    <row r="170" spans="1:13" x14ac:dyDescent="0.45">
      <c r="A170">
        <v>169</v>
      </c>
      <c r="B170" s="2">
        <v>0.16816180999999999</v>
      </c>
      <c r="M170">
        <v>162</v>
      </c>
    </row>
    <row r="171" spans="1:13" x14ac:dyDescent="0.45">
      <c r="A171">
        <v>170</v>
      </c>
      <c r="B171" s="2">
        <v>0.14726949</v>
      </c>
      <c r="M171">
        <v>163</v>
      </c>
    </row>
    <row r="172" spans="1:13" x14ac:dyDescent="0.45">
      <c r="A172">
        <v>171</v>
      </c>
      <c r="B172" s="2">
        <v>0.16947055</v>
      </c>
      <c r="M172">
        <v>164</v>
      </c>
    </row>
    <row r="173" spans="1:13" x14ac:dyDescent="0.45">
      <c r="A173">
        <v>172</v>
      </c>
      <c r="B173" s="2">
        <v>0.14991076</v>
      </c>
      <c r="M173">
        <v>165</v>
      </c>
    </row>
    <row r="174" spans="1:13" x14ac:dyDescent="0.45">
      <c r="A174">
        <v>173</v>
      </c>
      <c r="B174" s="2">
        <v>0.17056514</v>
      </c>
      <c r="M174">
        <v>166</v>
      </c>
    </row>
    <row r="175" spans="1:13" x14ac:dyDescent="0.45">
      <c r="A175">
        <v>174</v>
      </c>
      <c r="B175" s="2">
        <v>0.14948243999999999</v>
      </c>
      <c r="M175">
        <v>167</v>
      </c>
    </row>
    <row r="176" spans="1:13" x14ac:dyDescent="0.45">
      <c r="A176">
        <v>175</v>
      </c>
      <c r="B176" s="2">
        <v>0.17080310000000001</v>
      </c>
      <c r="M176">
        <v>168</v>
      </c>
    </row>
    <row r="177" spans="1:13" x14ac:dyDescent="0.45">
      <c r="A177">
        <v>176</v>
      </c>
      <c r="B177" s="2">
        <v>0.1517906</v>
      </c>
      <c r="M177">
        <v>169</v>
      </c>
    </row>
    <row r="178" spans="1:13" x14ac:dyDescent="0.45">
      <c r="A178">
        <v>177</v>
      </c>
      <c r="B178" s="2">
        <v>0.17427722000000001</v>
      </c>
      <c r="M178">
        <v>170</v>
      </c>
    </row>
    <row r="179" spans="1:13" x14ac:dyDescent="0.45">
      <c r="A179">
        <v>178</v>
      </c>
      <c r="B179" s="2">
        <v>0.15271862</v>
      </c>
      <c r="M179">
        <v>171</v>
      </c>
    </row>
    <row r="180" spans="1:13" x14ac:dyDescent="0.45">
      <c r="A180">
        <v>179</v>
      </c>
      <c r="B180" s="2">
        <v>0.17406305999999999</v>
      </c>
      <c r="M180">
        <v>172</v>
      </c>
    </row>
    <row r="181" spans="1:13" x14ac:dyDescent="0.45">
      <c r="A181">
        <v>180</v>
      </c>
      <c r="B181" s="2">
        <v>0.1532897</v>
      </c>
      <c r="M181">
        <v>173</v>
      </c>
    </row>
    <row r="182" spans="1:13" x14ac:dyDescent="0.45">
      <c r="A182">
        <v>181</v>
      </c>
      <c r="B182" s="2">
        <v>0.17727543000000001</v>
      </c>
      <c r="M182">
        <v>174</v>
      </c>
    </row>
    <row r="183" spans="1:13" x14ac:dyDescent="0.45">
      <c r="A183">
        <v>182</v>
      </c>
      <c r="B183" s="2">
        <v>0.15574062999999999</v>
      </c>
      <c r="M183">
        <v>175</v>
      </c>
    </row>
    <row r="184" spans="1:13" x14ac:dyDescent="0.45">
      <c r="A184">
        <v>183</v>
      </c>
      <c r="B184" s="2">
        <v>0.17863177</v>
      </c>
      <c r="M184">
        <v>176</v>
      </c>
    </row>
    <row r="185" spans="1:13" x14ac:dyDescent="0.45">
      <c r="A185">
        <v>184</v>
      </c>
      <c r="B185" s="2">
        <v>0.15826293999999999</v>
      </c>
      <c r="M185">
        <v>177</v>
      </c>
    </row>
    <row r="186" spans="1:13" x14ac:dyDescent="0.45">
      <c r="A186">
        <v>185</v>
      </c>
      <c r="B186" s="2">
        <v>0.17982154</v>
      </c>
      <c r="M186">
        <v>178</v>
      </c>
    </row>
    <row r="187" spans="1:13" x14ac:dyDescent="0.45">
      <c r="A187">
        <v>186</v>
      </c>
      <c r="B187" s="2">
        <v>0.15950030000000001</v>
      </c>
      <c r="M187">
        <v>179</v>
      </c>
    </row>
    <row r="188" spans="1:13" x14ac:dyDescent="0.45">
      <c r="A188">
        <v>187</v>
      </c>
      <c r="B188" s="2">
        <v>0.18258179999999999</v>
      </c>
      <c r="M188">
        <v>180</v>
      </c>
    </row>
    <row r="189" spans="1:13" x14ac:dyDescent="0.45">
      <c r="A189">
        <v>188</v>
      </c>
      <c r="B189" s="2">
        <v>0.16102320000000001</v>
      </c>
      <c r="M189">
        <v>181</v>
      </c>
    </row>
    <row r="190" spans="1:13" x14ac:dyDescent="0.45">
      <c r="A190">
        <v>189</v>
      </c>
      <c r="B190" s="2">
        <v>0.18427125999999999</v>
      </c>
      <c r="M190">
        <v>182</v>
      </c>
    </row>
    <row r="191" spans="1:13" x14ac:dyDescent="0.45">
      <c r="A191">
        <v>190</v>
      </c>
      <c r="B191" s="2">
        <v>0.16204640000000001</v>
      </c>
      <c r="M191">
        <v>183</v>
      </c>
    </row>
    <row r="192" spans="1:13" x14ac:dyDescent="0.45">
      <c r="A192">
        <v>191</v>
      </c>
      <c r="B192" s="2">
        <v>0.18574657999999999</v>
      </c>
      <c r="M192">
        <v>184</v>
      </c>
    </row>
    <row r="193" spans="1:13" x14ac:dyDescent="0.45">
      <c r="A193">
        <v>192</v>
      </c>
      <c r="B193" s="2">
        <v>0.1625461</v>
      </c>
      <c r="M193">
        <v>185</v>
      </c>
    </row>
    <row r="194" spans="1:13" x14ac:dyDescent="0.45">
      <c r="A194">
        <v>193</v>
      </c>
      <c r="B194" s="2">
        <v>0.18453301</v>
      </c>
      <c r="M194">
        <v>186</v>
      </c>
    </row>
    <row r="195" spans="1:13" x14ac:dyDescent="0.45">
      <c r="A195">
        <v>194</v>
      </c>
      <c r="B195" s="2">
        <v>0.16416418999999999</v>
      </c>
      <c r="M195">
        <v>187</v>
      </c>
    </row>
    <row r="196" spans="1:13" x14ac:dyDescent="0.45">
      <c r="A196">
        <v>195</v>
      </c>
      <c r="B196" s="2">
        <v>0.18710291000000001</v>
      </c>
      <c r="M196">
        <v>188</v>
      </c>
    </row>
    <row r="197" spans="1:13" x14ac:dyDescent="0.45">
      <c r="A197">
        <v>196</v>
      </c>
      <c r="B197" s="2">
        <v>0.1646639</v>
      </c>
      <c r="M197">
        <v>189</v>
      </c>
    </row>
    <row r="198" spans="1:13" x14ac:dyDescent="0.45">
      <c r="A198">
        <v>197</v>
      </c>
      <c r="B198" s="2">
        <v>0.19121951000000001</v>
      </c>
      <c r="M198">
        <v>190</v>
      </c>
    </row>
    <row r="199" spans="1:13" x14ac:dyDescent="0.45">
      <c r="A199">
        <v>198</v>
      </c>
      <c r="B199" s="2">
        <v>0.16854253</v>
      </c>
      <c r="M199">
        <v>191</v>
      </c>
    </row>
    <row r="200" spans="1:13" x14ac:dyDescent="0.45">
      <c r="A200">
        <v>199</v>
      </c>
      <c r="B200" s="2">
        <v>0.19148125999999999</v>
      </c>
      <c r="M200">
        <v>192</v>
      </c>
    </row>
    <row r="201" spans="1:13" x14ac:dyDescent="0.45">
      <c r="A201">
        <v>200</v>
      </c>
      <c r="B201" s="2">
        <v>0.17011303</v>
      </c>
      <c r="M201">
        <v>193</v>
      </c>
    </row>
    <row r="202" spans="1:13" x14ac:dyDescent="0.45">
      <c r="A202">
        <v>201</v>
      </c>
      <c r="B202" s="2">
        <v>0.19305175999999999</v>
      </c>
      <c r="M202">
        <v>194</v>
      </c>
    </row>
    <row r="203" spans="1:13" x14ac:dyDescent="0.45">
      <c r="A203">
        <v>202</v>
      </c>
      <c r="B203" s="2">
        <v>0.17099346000000001</v>
      </c>
      <c r="M203">
        <v>195</v>
      </c>
    </row>
    <row r="204" spans="1:13" x14ac:dyDescent="0.45">
      <c r="A204">
        <v>203</v>
      </c>
      <c r="B204" s="2">
        <v>0.19436049999999999</v>
      </c>
      <c r="M204">
        <v>196</v>
      </c>
    </row>
    <row r="205" spans="1:13" x14ac:dyDescent="0.45">
      <c r="A205">
        <v>204</v>
      </c>
      <c r="B205" s="2">
        <v>0.17270672000000001</v>
      </c>
      <c r="M205">
        <v>197</v>
      </c>
    </row>
    <row r="206" spans="1:13" x14ac:dyDescent="0.45">
      <c r="A206">
        <v>205</v>
      </c>
      <c r="B206" s="2">
        <v>0.19352767000000001</v>
      </c>
      <c r="M206">
        <v>198</v>
      </c>
    </row>
    <row r="207" spans="1:13" x14ac:dyDescent="0.45">
      <c r="A207">
        <v>206</v>
      </c>
      <c r="B207" s="2">
        <v>0.17177871</v>
      </c>
      <c r="M207">
        <v>199</v>
      </c>
    </row>
    <row r="208" spans="1:13" x14ac:dyDescent="0.45">
      <c r="A208">
        <v>207</v>
      </c>
      <c r="B208" s="2">
        <v>0.19512193999999999</v>
      </c>
      <c r="M208">
        <v>200</v>
      </c>
    </row>
    <row r="209" spans="1:13" x14ac:dyDescent="0.45">
      <c r="A209">
        <v>208</v>
      </c>
      <c r="B209" s="2">
        <v>0.17225460000000001</v>
      </c>
      <c r="M209">
        <v>201</v>
      </c>
    </row>
    <row r="210" spans="1:13" x14ac:dyDescent="0.45">
      <c r="A210">
        <v>209</v>
      </c>
      <c r="B210" s="2">
        <v>0.19752528</v>
      </c>
      <c r="M210">
        <v>202</v>
      </c>
    </row>
    <row r="211" spans="1:13" x14ac:dyDescent="0.45">
      <c r="A211">
        <v>210</v>
      </c>
      <c r="B211" s="2">
        <v>0.17422962</v>
      </c>
      <c r="M211">
        <v>203</v>
      </c>
    </row>
    <row r="212" spans="1:13" x14ac:dyDescent="0.45">
      <c r="A212">
        <v>211</v>
      </c>
      <c r="B212" s="2">
        <v>0.19933372999999999</v>
      </c>
      <c r="M212">
        <v>204</v>
      </c>
    </row>
    <row r="213" spans="1:13" x14ac:dyDescent="0.45">
      <c r="A213">
        <v>212</v>
      </c>
      <c r="B213" s="2">
        <v>0.17568114000000001</v>
      </c>
      <c r="M213">
        <v>205</v>
      </c>
    </row>
    <row r="214" spans="1:13" x14ac:dyDescent="0.45">
      <c r="A214">
        <v>213</v>
      </c>
      <c r="B214" s="2">
        <v>0.2015467</v>
      </c>
      <c r="M214">
        <v>206</v>
      </c>
    </row>
    <row r="215" spans="1:13" x14ac:dyDescent="0.45">
      <c r="A215">
        <v>214</v>
      </c>
      <c r="B215" s="2">
        <v>0.17929803999999999</v>
      </c>
      <c r="M215">
        <v>207</v>
      </c>
    </row>
    <row r="216" spans="1:13" x14ac:dyDescent="0.45">
      <c r="A216">
        <v>215</v>
      </c>
      <c r="B216" s="2">
        <v>0.2025699</v>
      </c>
      <c r="M216">
        <v>208</v>
      </c>
    </row>
    <row r="217" spans="1:13" x14ac:dyDescent="0.45">
      <c r="A217">
        <v>216</v>
      </c>
      <c r="B217" s="2">
        <v>0.18036883000000001</v>
      </c>
      <c r="M217">
        <v>209</v>
      </c>
    </row>
    <row r="218" spans="1:13" x14ac:dyDescent="0.45">
      <c r="A218">
        <v>217</v>
      </c>
      <c r="B218" s="2">
        <v>0.20487805000000001</v>
      </c>
      <c r="M218">
        <v>210</v>
      </c>
    </row>
    <row r="219" spans="1:13" x14ac:dyDescent="0.45">
      <c r="A219">
        <v>218</v>
      </c>
      <c r="B219" s="2">
        <v>0.18331944999999999</v>
      </c>
      <c r="M219">
        <v>211</v>
      </c>
    </row>
    <row r="220" spans="1:13" x14ac:dyDescent="0.45">
      <c r="A220">
        <v>219</v>
      </c>
      <c r="B220" s="2">
        <v>0.20444973</v>
      </c>
      <c r="M220">
        <v>212</v>
      </c>
    </row>
    <row r="221" spans="1:13" x14ac:dyDescent="0.45">
      <c r="A221">
        <v>220</v>
      </c>
      <c r="B221" s="2">
        <v>0.18227246</v>
      </c>
      <c r="M221">
        <v>213</v>
      </c>
    </row>
    <row r="222" spans="1:13" x14ac:dyDescent="0.45">
      <c r="A222">
        <v>221</v>
      </c>
      <c r="B222" s="2">
        <v>0.20637716</v>
      </c>
      <c r="M222">
        <v>214</v>
      </c>
    </row>
    <row r="223" spans="1:13" x14ac:dyDescent="0.45">
      <c r="A223">
        <v>222</v>
      </c>
      <c r="B223" s="2">
        <v>0.18298632000000001</v>
      </c>
      <c r="M223">
        <v>215</v>
      </c>
    </row>
    <row r="224" spans="1:13" x14ac:dyDescent="0.45">
      <c r="A224">
        <v>223</v>
      </c>
      <c r="B224" s="2">
        <v>0.2066151</v>
      </c>
      <c r="M224">
        <v>216</v>
      </c>
    </row>
    <row r="225" spans="1:13" x14ac:dyDescent="0.45">
      <c r="A225">
        <v>224</v>
      </c>
      <c r="B225" s="2">
        <v>0.18386674</v>
      </c>
      <c r="M225">
        <v>217</v>
      </c>
    </row>
    <row r="226" spans="1:13" x14ac:dyDescent="0.45">
      <c r="A226">
        <v>225</v>
      </c>
      <c r="B226" s="2">
        <v>0.20820939999999999</v>
      </c>
      <c r="M226">
        <v>218</v>
      </c>
    </row>
    <row r="227" spans="1:13" x14ac:dyDescent="0.45">
      <c r="A227">
        <v>226</v>
      </c>
      <c r="B227" s="2">
        <v>0.18474716999999999</v>
      </c>
      <c r="M227">
        <v>219</v>
      </c>
    </row>
    <row r="228" spans="1:13" x14ac:dyDescent="0.45">
      <c r="A228">
        <v>227</v>
      </c>
      <c r="B228" s="2">
        <v>0.20963712000000001</v>
      </c>
      <c r="M228">
        <v>220</v>
      </c>
    </row>
    <row r="229" spans="1:13" x14ac:dyDescent="0.45">
      <c r="A229">
        <v>228</v>
      </c>
      <c r="B229" s="2">
        <v>0.18691255000000001</v>
      </c>
      <c r="M229">
        <v>221</v>
      </c>
    </row>
    <row r="230" spans="1:13" x14ac:dyDescent="0.45">
      <c r="A230">
        <v>229</v>
      </c>
      <c r="B230" s="2">
        <v>0.21199286000000001</v>
      </c>
      <c r="M230">
        <v>222</v>
      </c>
    </row>
    <row r="231" spans="1:13" x14ac:dyDescent="0.45">
      <c r="A231">
        <v>230</v>
      </c>
      <c r="B231" s="2">
        <v>0.18893515999999999</v>
      </c>
      <c r="M231">
        <v>223</v>
      </c>
    </row>
    <row r="232" spans="1:13" x14ac:dyDescent="0.45">
      <c r="A232">
        <v>231</v>
      </c>
      <c r="B232" s="2">
        <v>0.21380130999999999</v>
      </c>
      <c r="M232">
        <v>224</v>
      </c>
    </row>
    <row r="233" spans="1:13" x14ac:dyDescent="0.45">
      <c r="A233">
        <v>232</v>
      </c>
      <c r="B233" s="2">
        <v>0.18883997</v>
      </c>
      <c r="M233">
        <v>225</v>
      </c>
    </row>
    <row r="234" spans="1:13" x14ac:dyDescent="0.45">
      <c r="A234">
        <v>233</v>
      </c>
      <c r="B234" s="2">
        <v>0.21232598999999999</v>
      </c>
      <c r="M234">
        <v>226</v>
      </c>
    </row>
    <row r="235" spans="1:13" x14ac:dyDescent="0.45">
      <c r="A235">
        <v>234</v>
      </c>
      <c r="B235" s="2">
        <v>0.19019630000000001</v>
      </c>
      <c r="M235">
        <v>227</v>
      </c>
    </row>
    <row r="236" spans="1:13" x14ac:dyDescent="0.45">
      <c r="A236">
        <v>235</v>
      </c>
      <c r="B236" s="2">
        <v>0.21401547000000001</v>
      </c>
      <c r="M236">
        <v>228</v>
      </c>
    </row>
    <row r="237" spans="1:13" x14ac:dyDescent="0.45">
      <c r="A237">
        <v>236</v>
      </c>
      <c r="B237" s="2">
        <v>0.19093397000000001</v>
      </c>
      <c r="M237">
        <v>229</v>
      </c>
    </row>
    <row r="238" spans="1:13" x14ac:dyDescent="0.45">
      <c r="A238">
        <v>237</v>
      </c>
      <c r="B238" s="2">
        <v>0.21649018</v>
      </c>
      <c r="M238">
        <v>230</v>
      </c>
    </row>
    <row r="239" spans="1:13" x14ac:dyDescent="0.45">
      <c r="A239">
        <v>238</v>
      </c>
      <c r="B239" s="2">
        <v>0.19214754000000001</v>
      </c>
      <c r="M239">
        <v>231</v>
      </c>
    </row>
    <row r="240" spans="1:13" x14ac:dyDescent="0.45">
      <c r="A240">
        <v>239</v>
      </c>
      <c r="B240" s="2">
        <v>0.21775133999999999</v>
      </c>
      <c r="M240">
        <v>232</v>
      </c>
    </row>
    <row r="241" spans="1:13" x14ac:dyDescent="0.45">
      <c r="A241">
        <v>240</v>
      </c>
      <c r="B241" s="2">
        <v>0.19469364</v>
      </c>
      <c r="M241">
        <v>233</v>
      </c>
    </row>
    <row r="242" spans="1:13" x14ac:dyDescent="0.45">
      <c r="A242">
        <v>241</v>
      </c>
      <c r="B242" s="2">
        <v>0.22060679</v>
      </c>
      <c r="M242">
        <v>234</v>
      </c>
    </row>
    <row r="243" spans="1:13" x14ac:dyDescent="0.45">
      <c r="A243">
        <v>242</v>
      </c>
      <c r="B243" s="2">
        <v>0.19750148000000001</v>
      </c>
      <c r="M243">
        <v>235</v>
      </c>
    </row>
    <row r="244" spans="1:13" x14ac:dyDescent="0.45">
      <c r="A244">
        <v>243</v>
      </c>
      <c r="B244" s="2">
        <v>0.22191553</v>
      </c>
      <c r="M244">
        <v>236</v>
      </c>
    </row>
    <row r="245" spans="1:13" x14ac:dyDescent="0.45">
      <c r="A245">
        <v>244</v>
      </c>
      <c r="B245" s="2">
        <v>0.20038073000000001</v>
      </c>
      <c r="M245">
        <v>237</v>
      </c>
    </row>
    <row r="246" spans="1:13" x14ac:dyDescent="0.45">
      <c r="A246">
        <v>245</v>
      </c>
      <c r="B246" s="2">
        <v>0.22443783</v>
      </c>
      <c r="M246">
        <v>238</v>
      </c>
    </row>
    <row r="247" spans="1:13" x14ac:dyDescent="0.45">
      <c r="A247">
        <v>246</v>
      </c>
      <c r="B247" s="2">
        <v>0.20030934</v>
      </c>
      <c r="M247">
        <v>239</v>
      </c>
    </row>
    <row r="248" spans="1:13" x14ac:dyDescent="0.45">
      <c r="A248">
        <v>247</v>
      </c>
      <c r="B248" s="2">
        <v>0.22536585000000001</v>
      </c>
      <c r="M248">
        <v>240</v>
      </c>
    </row>
    <row r="249" spans="1:13" x14ac:dyDescent="0.45">
      <c r="A249">
        <v>248</v>
      </c>
      <c r="B249" s="2">
        <v>0.2004997</v>
      </c>
      <c r="M249">
        <v>241</v>
      </c>
    </row>
    <row r="250" spans="1:13" x14ac:dyDescent="0.45">
      <c r="A250">
        <v>249</v>
      </c>
      <c r="B250" s="2">
        <v>0.22379535</v>
      </c>
      <c r="M250">
        <v>242</v>
      </c>
    </row>
    <row r="251" spans="1:13" x14ac:dyDescent="0.45">
      <c r="A251">
        <v>250</v>
      </c>
      <c r="B251" s="2">
        <v>0.20130874000000001</v>
      </c>
      <c r="M251">
        <v>243</v>
      </c>
    </row>
    <row r="252" spans="1:13" x14ac:dyDescent="0.45">
      <c r="A252">
        <v>251</v>
      </c>
      <c r="B252" s="2">
        <v>0.22715050000000001</v>
      </c>
      <c r="M252">
        <v>244</v>
      </c>
    </row>
    <row r="253" spans="1:13" x14ac:dyDescent="0.45">
      <c r="A253">
        <v>252</v>
      </c>
      <c r="B253" s="2">
        <v>0.20361688999999999</v>
      </c>
      <c r="M253">
        <v>245</v>
      </c>
    </row>
    <row r="254" spans="1:13" x14ac:dyDescent="0.45">
      <c r="A254">
        <v>253</v>
      </c>
      <c r="B254" s="2">
        <v>0.22950624</v>
      </c>
      <c r="M254">
        <v>246</v>
      </c>
    </row>
    <row r="255" spans="1:13" x14ac:dyDescent="0.45">
      <c r="A255">
        <v>254</v>
      </c>
      <c r="B255" s="2">
        <v>0.20590125000000001</v>
      </c>
      <c r="M255">
        <v>247</v>
      </c>
    </row>
    <row r="256" spans="1:13" x14ac:dyDescent="0.45">
      <c r="A256">
        <v>255</v>
      </c>
      <c r="B256" s="2">
        <v>0.23126711</v>
      </c>
      <c r="M256">
        <v>248</v>
      </c>
    </row>
    <row r="257" spans="1:13" x14ac:dyDescent="0.45">
      <c r="A257">
        <v>256</v>
      </c>
      <c r="B257" s="2">
        <v>0.20663889999999999</v>
      </c>
      <c r="M257">
        <v>249</v>
      </c>
    </row>
    <row r="258" spans="1:13" x14ac:dyDescent="0.45">
      <c r="A258">
        <v>257</v>
      </c>
      <c r="B258" s="2">
        <v>0.23212373</v>
      </c>
      <c r="M258">
        <v>250</v>
      </c>
    </row>
    <row r="259" spans="1:13" x14ac:dyDescent="0.45">
      <c r="A259">
        <v>258</v>
      </c>
      <c r="B259" s="2">
        <v>0.20968471</v>
      </c>
      <c r="M259">
        <v>251</v>
      </c>
    </row>
    <row r="260" spans="1:13" x14ac:dyDescent="0.45">
      <c r="A260">
        <v>259</v>
      </c>
      <c r="B260" s="2">
        <v>0.23250446</v>
      </c>
      <c r="M260">
        <v>252</v>
      </c>
    </row>
    <row r="261" spans="1:13" x14ac:dyDescent="0.45">
      <c r="A261">
        <v>260</v>
      </c>
      <c r="B261" s="2">
        <v>0.21032719999999999</v>
      </c>
      <c r="M261">
        <v>253</v>
      </c>
    </row>
    <row r="262" spans="1:13" x14ac:dyDescent="0.45">
      <c r="A262">
        <v>261</v>
      </c>
      <c r="B262" s="2">
        <v>0.23378941</v>
      </c>
      <c r="M262">
        <v>254</v>
      </c>
    </row>
    <row r="263" spans="1:13" x14ac:dyDescent="0.45">
      <c r="A263">
        <v>262</v>
      </c>
      <c r="B263" s="2">
        <v>0.21008924000000001</v>
      </c>
      <c r="M263">
        <v>255</v>
      </c>
    </row>
    <row r="264" spans="1:13" x14ac:dyDescent="0.45">
      <c r="A264">
        <v>263</v>
      </c>
      <c r="B264" s="2">
        <v>0.23486019999999999</v>
      </c>
      <c r="M264">
        <v>256</v>
      </c>
    </row>
    <row r="265" spans="1:13" x14ac:dyDescent="0.45">
      <c r="A265">
        <v>264</v>
      </c>
      <c r="B265" s="2">
        <v>0.21054133999999999</v>
      </c>
      <c r="M265">
        <v>257</v>
      </c>
    </row>
    <row r="266" spans="1:13" x14ac:dyDescent="0.45">
      <c r="A266">
        <v>265</v>
      </c>
      <c r="B266" s="2">
        <v>0.23797740000000001</v>
      </c>
      <c r="M266">
        <v>258</v>
      </c>
    </row>
    <row r="267" spans="1:13" x14ac:dyDescent="0.45">
      <c r="A267">
        <v>266</v>
      </c>
      <c r="B267" s="2">
        <v>0.21432480000000001</v>
      </c>
      <c r="M267">
        <v>259</v>
      </c>
    </row>
    <row r="268" spans="1:13" x14ac:dyDescent="0.45">
      <c r="A268">
        <v>267</v>
      </c>
      <c r="B268" s="2">
        <v>0.23771565</v>
      </c>
      <c r="M268">
        <v>260</v>
      </c>
    </row>
    <row r="269" spans="1:13" x14ac:dyDescent="0.45">
      <c r="A269">
        <v>268</v>
      </c>
      <c r="B269" s="2">
        <v>0.21432480000000001</v>
      </c>
      <c r="M269">
        <v>261</v>
      </c>
    </row>
    <row r="270" spans="1:13" x14ac:dyDescent="0.45">
      <c r="A270">
        <v>269</v>
      </c>
      <c r="B270" s="2">
        <v>0.23861985999999999</v>
      </c>
      <c r="M270">
        <v>262</v>
      </c>
    </row>
    <row r="271" spans="1:13" x14ac:dyDescent="0.45">
      <c r="A271">
        <v>270</v>
      </c>
      <c r="B271" s="2">
        <v>0.21494347999999999</v>
      </c>
      <c r="M271">
        <v>263</v>
      </c>
    </row>
    <row r="272" spans="1:13" x14ac:dyDescent="0.45">
      <c r="A272">
        <v>271</v>
      </c>
      <c r="B272" s="2">
        <v>0.23969066</v>
      </c>
      <c r="M272">
        <v>264</v>
      </c>
    </row>
    <row r="273" spans="1:13" x14ac:dyDescent="0.45">
      <c r="A273">
        <v>272</v>
      </c>
      <c r="B273" s="2">
        <v>0.21603807999999999</v>
      </c>
      <c r="M273">
        <v>265</v>
      </c>
    </row>
    <row r="274" spans="1:13" x14ac:dyDescent="0.45">
      <c r="A274">
        <v>273</v>
      </c>
      <c r="B274" s="2">
        <v>0.23928614000000001</v>
      </c>
      <c r="M274">
        <v>266</v>
      </c>
    </row>
    <row r="275" spans="1:13" x14ac:dyDescent="0.45">
      <c r="A275">
        <v>274</v>
      </c>
      <c r="B275" s="2">
        <v>0.21718024999999999</v>
      </c>
      <c r="M275">
        <v>267</v>
      </c>
    </row>
    <row r="276" spans="1:13" x14ac:dyDescent="0.45">
      <c r="A276">
        <v>275</v>
      </c>
      <c r="B276" s="2">
        <v>0.24138013</v>
      </c>
      <c r="M276">
        <v>268</v>
      </c>
    </row>
    <row r="277" spans="1:13" x14ac:dyDescent="0.45">
      <c r="A277">
        <v>276</v>
      </c>
      <c r="B277" s="2">
        <v>0.21715645</v>
      </c>
      <c r="M277">
        <v>269</v>
      </c>
    </row>
    <row r="278" spans="1:13" x14ac:dyDescent="0.45">
      <c r="A278">
        <v>277</v>
      </c>
      <c r="B278" s="2">
        <v>0.24368829</v>
      </c>
      <c r="M278">
        <v>270</v>
      </c>
    </row>
    <row r="279" spans="1:13" x14ac:dyDescent="0.45">
      <c r="A279">
        <v>278</v>
      </c>
      <c r="B279" s="2">
        <v>0.21936943</v>
      </c>
      <c r="M279">
        <v>271</v>
      </c>
    </row>
    <row r="280" spans="1:13" x14ac:dyDescent="0.45">
      <c r="A280">
        <v>279</v>
      </c>
      <c r="B280" s="2">
        <v>0.24447352999999999</v>
      </c>
      <c r="M280">
        <v>272</v>
      </c>
    </row>
    <row r="281" spans="1:13" x14ac:dyDescent="0.45">
      <c r="A281">
        <v>280</v>
      </c>
      <c r="B281" s="2">
        <v>0.22003569000000001</v>
      </c>
      <c r="M281">
        <v>273</v>
      </c>
    </row>
    <row r="282" spans="1:13" x14ac:dyDescent="0.45">
      <c r="A282">
        <v>281</v>
      </c>
      <c r="B282" s="2">
        <v>0.2466865</v>
      </c>
      <c r="M282">
        <v>274</v>
      </c>
    </row>
    <row r="283" spans="1:13" x14ac:dyDescent="0.45">
      <c r="A283">
        <v>282</v>
      </c>
      <c r="B283" s="2">
        <v>0.22232004999999999</v>
      </c>
      <c r="M283">
        <v>275</v>
      </c>
    </row>
    <row r="284" spans="1:13" x14ac:dyDescent="0.45">
      <c r="A284">
        <v>283</v>
      </c>
      <c r="B284" s="2">
        <v>0.24656752000000001</v>
      </c>
      <c r="M284">
        <v>276</v>
      </c>
    </row>
    <row r="285" spans="1:13" x14ac:dyDescent="0.45">
      <c r="A285">
        <v>284</v>
      </c>
      <c r="B285" s="2">
        <v>0.22260558999999999</v>
      </c>
      <c r="M285">
        <v>277</v>
      </c>
    </row>
    <row r="286" spans="1:13" x14ac:dyDescent="0.45">
      <c r="A286">
        <v>285</v>
      </c>
      <c r="B286" s="2">
        <v>0.24889945999999999</v>
      </c>
      <c r="M286">
        <v>278</v>
      </c>
    </row>
    <row r="287" spans="1:13" x14ac:dyDescent="0.45">
      <c r="A287">
        <v>286</v>
      </c>
      <c r="B287" s="2">
        <v>0.22515170000000001</v>
      </c>
      <c r="M287">
        <v>279</v>
      </c>
    </row>
    <row r="288" spans="1:13" x14ac:dyDescent="0.45">
      <c r="A288">
        <v>287</v>
      </c>
      <c r="B288" s="2">
        <v>0.24935157999999999</v>
      </c>
      <c r="M288">
        <v>280</v>
      </c>
    </row>
    <row r="289" spans="1:13" x14ac:dyDescent="0.45">
      <c r="A289">
        <v>288</v>
      </c>
      <c r="B289" s="2">
        <v>0.22603212</v>
      </c>
      <c r="M289">
        <v>281</v>
      </c>
    </row>
    <row r="290" spans="1:13" x14ac:dyDescent="0.45">
      <c r="A290">
        <v>289</v>
      </c>
      <c r="B290" s="2">
        <v>0.25035098</v>
      </c>
      <c r="M290">
        <v>282</v>
      </c>
    </row>
    <row r="291" spans="1:13" x14ac:dyDescent="0.45">
      <c r="A291">
        <v>290</v>
      </c>
      <c r="B291" s="2">
        <v>0.22460440000000001</v>
      </c>
      <c r="M291">
        <v>283</v>
      </c>
    </row>
    <row r="292" spans="1:13" x14ac:dyDescent="0.45">
      <c r="A292">
        <v>291</v>
      </c>
      <c r="B292" s="2">
        <v>0.2522546</v>
      </c>
      <c r="M292">
        <v>284</v>
      </c>
    </row>
    <row r="293" spans="1:13" x14ac:dyDescent="0.45">
      <c r="A293">
        <v>292</v>
      </c>
      <c r="B293" s="2">
        <v>0.22672220000000001</v>
      </c>
      <c r="M293">
        <v>285</v>
      </c>
    </row>
    <row r="294" spans="1:13" x14ac:dyDescent="0.45">
      <c r="A294">
        <v>293</v>
      </c>
      <c r="B294" s="2">
        <v>0.25480069999999999</v>
      </c>
      <c r="M294">
        <v>286</v>
      </c>
    </row>
    <row r="295" spans="1:13" x14ac:dyDescent="0.45">
      <c r="A295">
        <v>294</v>
      </c>
      <c r="B295" s="2">
        <v>0.22948246</v>
      </c>
      <c r="M295">
        <v>287</v>
      </c>
    </row>
    <row r="296" spans="1:13" x14ac:dyDescent="0.45">
      <c r="A296">
        <v>295</v>
      </c>
      <c r="B296" s="2">
        <v>0.25439620000000002</v>
      </c>
      <c r="M296">
        <v>288</v>
      </c>
    </row>
    <row r="297" spans="1:13" x14ac:dyDescent="0.45">
      <c r="A297">
        <v>296</v>
      </c>
      <c r="B297" s="2">
        <v>0.2302439</v>
      </c>
      <c r="M297">
        <v>289</v>
      </c>
    </row>
    <row r="298" spans="1:13" x14ac:dyDescent="0.45">
      <c r="A298">
        <v>297</v>
      </c>
      <c r="B298" s="2">
        <v>0.25570493999999999</v>
      </c>
      <c r="M298">
        <v>290</v>
      </c>
    </row>
    <row r="299" spans="1:13" x14ac:dyDescent="0.45">
      <c r="A299">
        <v>298</v>
      </c>
      <c r="B299" s="2">
        <v>0.22960143</v>
      </c>
      <c r="M299">
        <v>291</v>
      </c>
    </row>
    <row r="300" spans="1:13" x14ac:dyDescent="0.45">
      <c r="A300">
        <v>299</v>
      </c>
      <c r="B300" s="2">
        <v>0.25739440000000002</v>
      </c>
      <c r="M300">
        <v>292</v>
      </c>
    </row>
    <row r="301" spans="1:13" x14ac:dyDescent="0.45">
      <c r="A301">
        <v>300</v>
      </c>
      <c r="B301" s="2">
        <v>0.23364665000000001</v>
      </c>
      <c r="M301">
        <v>293</v>
      </c>
    </row>
    <row r="302" spans="1:13" x14ac:dyDescent="0.45">
      <c r="A302">
        <v>301</v>
      </c>
      <c r="B302" s="2">
        <v>0.25753720000000002</v>
      </c>
      <c r="M302">
        <v>294</v>
      </c>
    </row>
    <row r="303" spans="1:13" x14ac:dyDescent="0.45">
      <c r="A303">
        <v>302</v>
      </c>
      <c r="B303" s="2">
        <v>0.23307554</v>
      </c>
      <c r="M303">
        <v>295</v>
      </c>
    </row>
    <row r="304" spans="1:13" x14ac:dyDescent="0.45">
      <c r="A304">
        <v>303</v>
      </c>
      <c r="B304" s="2">
        <v>0.25953599999999999</v>
      </c>
      <c r="M304">
        <v>296</v>
      </c>
    </row>
    <row r="305" spans="1:13" x14ac:dyDescent="0.45">
      <c r="A305">
        <v>304</v>
      </c>
      <c r="B305" s="2">
        <v>0.23474123</v>
      </c>
      <c r="M305">
        <v>297</v>
      </c>
    </row>
    <row r="306" spans="1:13" x14ac:dyDescent="0.45">
      <c r="A306">
        <v>305</v>
      </c>
      <c r="B306" s="2">
        <v>0.26239145000000003</v>
      </c>
      <c r="M306">
        <v>298</v>
      </c>
    </row>
    <row r="307" spans="1:13" x14ac:dyDescent="0.45">
      <c r="A307">
        <v>306</v>
      </c>
      <c r="B307" s="2">
        <v>0.23721593999999999</v>
      </c>
      <c r="M307">
        <v>299</v>
      </c>
    </row>
    <row r="308" spans="1:13" x14ac:dyDescent="0.45">
      <c r="A308">
        <v>307</v>
      </c>
      <c r="B308" s="2">
        <v>0.26153480000000001</v>
      </c>
      <c r="M308">
        <v>300</v>
      </c>
    </row>
    <row r="309" spans="1:13" x14ac:dyDescent="0.45">
      <c r="A309">
        <v>308</v>
      </c>
      <c r="B309" s="2">
        <v>0.23683520999999999</v>
      </c>
      <c r="M309">
        <v>301</v>
      </c>
    </row>
    <row r="310" spans="1:13" x14ac:dyDescent="0.45">
      <c r="A310">
        <v>309</v>
      </c>
      <c r="B310" s="2">
        <v>0.26284354999999998</v>
      </c>
      <c r="M310">
        <v>302</v>
      </c>
    </row>
    <row r="311" spans="1:13" x14ac:dyDescent="0.45">
      <c r="A311">
        <v>310</v>
      </c>
      <c r="B311" s="2">
        <v>0.23800118000000001</v>
      </c>
      <c r="M311">
        <v>303</v>
      </c>
    </row>
    <row r="312" spans="1:13" x14ac:dyDescent="0.45">
      <c r="A312">
        <v>311</v>
      </c>
      <c r="B312" s="2">
        <v>0.26398571999999998</v>
      </c>
      <c r="M312">
        <v>304</v>
      </c>
    </row>
    <row r="313" spans="1:13" x14ac:dyDescent="0.45">
      <c r="A313">
        <v>312</v>
      </c>
      <c r="B313" s="2">
        <v>0.23940511</v>
      </c>
      <c r="M313">
        <v>305</v>
      </c>
    </row>
    <row r="314" spans="1:13" x14ac:dyDescent="0.45">
      <c r="A314">
        <v>313</v>
      </c>
      <c r="B314" s="2">
        <v>0.26486614000000003</v>
      </c>
      <c r="M314">
        <v>306</v>
      </c>
    </row>
    <row r="315" spans="1:13" x14ac:dyDescent="0.45">
      <c r="A315">
        <v>314</v>
      </c>
      <c r="B315" s="2">
        <v>0.24030934000000001</v>
      </c>
      <c r="M315">
        <v>307</v>
      </c>
    </row>
    <row r="316" spans="1:13" x14ac:dyDescent="0.45">
      <c r="A316">
        <v>315</v>
      </c>
      <c r="B316" s="2">
        <v>0.26538964999999998</v>
      </c>
      <c r="M316">
        <v>308</v>
      </c>
    </row>
    <row r="317" spans="1:13" x14ac:dyDescent="0.45">
      <c r="A317">
        <v>316</v>
      </c>
      <c r="B317" s="2">
        <v>0.24066626999999999</v>
      </c>
      <c r="M317">
        <v>309</v>
      </c>
    </row>
    <row r="318" spans="1:13" x14ac:dyDescent="0.45">
      <c r="A318">
        <v>317</v>
      </c>
      <c r="B318" s="2">
        <v>0.26762639999999999</v>
      </c>
      <c r="M318">
        <v>310</v>
      </c>
    </row>
    <row r="319" spans="1:13" x14ac:dyDescent="0.45">
      <c r="A319">
        <v>318</v>
      </c>
      <c r="B319" s="2">
        <v>0.24118976</v>
      </c>
      <c r="M319">
        <v>311</v>
      </c>
    </row>
    <row r="320" spans="1:13" x14ac:dyDescent="0.45">
      <c r="A320">
        <v>319</v>
      </c>
      <c r="B320" s="2">
        <v>0.26593694000000001</v>
      </c>
      <c r="M320">
        <v>312</v>
      </c>
    </row>
    <row r="321" spans="1:13" x14ac:dyDescent="0.45">
      <c r="A321">
        <v>320</v>
      </c>
      <c r="B321" s="2">
        <v>0.24430697000000001</v>
      </c>
      <c r="M321">
        <v>313</v>
      </c>
    </row>
    <row r="322" spans="1:13" x14ac:dyDescent="0.45">
      <c r="A322">
        <v>321</v>
      </c>
      <c r="B322" s="2">
        <v>0.26905414</v>
      </c>
      <c r="M322">
        <v>314</v>
      </c>
    </row>
    <row r="323" spans="1:13" x14ac:dyDescent="0.45">
      <c r="A323">
        <v>322</v>
      </c>
      <c r="B323" s="2">
        <v>0.24449733000000001</v>
      </c>
      <c r="M323">
        <v>315</v>
      </c>
    </row>
    <row r="324" spans="1:13" x14ac:dyDescent="0.45">
      <c r="A324">
        <v>323</v>
      </c>
      <c r="B324" s="2">
        <v>0.26995835000000001</v>
      </c>
      <c r="M324">
        <v>316</v>
      </c>
    </row>
    <row r="325" spans="1:13" x14ac:dyDescent="0.45">
      <c r="A325">
        <v>324</v>
      </c>
      <c r="B325" s="2">
        <v>0.24556811000000001</v>
      </c>
      <c r="M325">
        <v>317</v>
      </c>
    </row>
    <row r="326" spans="1:13" x14ac:dyDescent="0.45">
      <c r="A326">
        <v>325</v>
      </c>
      <c r="B326" s="2">
        <v>0.27162403000000002</v>
      </c>
      <c r="M326">
        <v>318</v>
      </c>
    </row>
    <row r="327" spans="1:13" x14ac:dyDescent="0.45">
      <c r="A327">
        <v>326</v>
      </c>
      <c r="B327" s="2">
        <v>0.24747174999999999</v>
      </c>
      <c r="M327">
        <v>319</v>
      </c>
    </row>
    <row r="328" spans="1:13" x14ac:dyDescent="0.45">
      <c r="A328">
        <v>327</v>
      </c>
      <c r="B328" s="2">
        <v>0.27324211999999998</v>
      </c>
      <c r="M328">
        <v>320</v>
      </c>
    </row>
    <row r="329" spans="1:13" x14ac:dyDescent="0.45">
      <c r="A329">
        <v>328</v>
      </c>
      <c r="B329" s="2">
        <v>0.24770969000000001</v>
      </c>
      <c r="M329">
        <v>321</v>
      </c>
    </row>
    <row r="330" spans="1:13" x14ac:dyDescent="0.45">
      <c r="A330">
        <v>329</v>
      </c>
      <c r="B330" s="2">
        <v>0.27257586</v>
      </c>
      <c r="M330">
        <v>322</v>
      </c>
    </row>
    <row r="331" spans="1:13" x14ac:dyDescent="0.45">
      <c r="A331">
        <v>330</v>
      </c>
      <c r="B331" s="2">
        <v>0.2471148</v>
      </c>
      <c r="M331">
        <v>323</v>
      </c>
    </row>
    <row r="332" spans="1:13" x14ac:dyDescent="0.45">
      <c r="A332">
        <v>331</v>
      </c>
      <c r="B332" s="2">
        <v>0.27338489999999999</v>
      </c>
      <c r="M332">
        <v>324</v>
      </c>
    </row>
    <row r="333" spans="1:13" x14ac:dyDescent="0.45">
      <c r="A333">
        <v>332</v>
      </c>
      <c r="B333" s="2">
        <v>0.24928017999999999</v>
      </c>
      <c r="M333">
        <v>325</v>
      </c>
    </row>
    <row r="334" spans="1:13" x14ac:dyDescent="0.45">
      <c r="A334">
        <v>333</v>
      </c>
      <c r="B334" s="2">
        <v>0.27507436000000002</v>
      </c>
      <c r="M334">
        <v>326</v>
      </c>
    </row>
    <row r="335" spans="1:13" x14ac:dyDescent="0.45">
      <c r="A335">
        <v>334</v>
      </c>
      <c r="B335" s="2">
        <v>0.25220700000000001</v>
      </c>
      <c r="M335">
        <v>327</v>
      </c>
    </row>
    <row r="336" spans="1:13" x14ac:dyDescent="0.45">
      <c r="A336">
        <v>335</v>
      </c>
      <c r="B336" s="2">
        <v>0.27743010000000001</v>
      </c>
      <c r="M336">
        <v>328</v>
      </c>
    </row>
    <row r="337" spans="1:13" x14ac:dyDescent="0.45">
      <c r="A337">
        <v>336</v>
      </c>
      <c r="B337" s="2">
        <v>0.25092207999999999</v>
      </c>
      <c r="M337">
        <v>329</v>
      </c>
    </row>
    <row r="338" spans="1:13" x14ac:dyDescent="0.45">
      <c r="A338">
        <v>337</v>
      </c>
      <c r="B338" s="2">
        <v>0.27700180000000002</v>
      </c>
      <c r="M338">
        <v>330</v>
      </c>
    </row>
    <row r="339" spans="1:13" x14ac:dyDescent="0.45">
      <c r="A339">
        <v>338</v>
      </c>
      <c r="B339" s="2">
        <v>0.25230219999999998</v>
      </c>
      <c r="M339">
        <v>331</v>
      </c>
    </row>
    <row r="340" spans="1:13" x14ac:dyDescent="0.45">
      <c r="A340">
        <v>339</v>
      </c>
      <c r="B340" s="2">
        <v>0.27969064999999999</v>
      </c>
      <c r="M340">
        <v>332</v>
      </c>
    </row>
    <row r="341" spans="1:13" x14ac:dyDescent="0.45">
      <c r="A341">
        <v>340</v>
      </c>
      <c r="B341" s="2">
        <v>0.25477692000000002</v>
      </c>
      <c r="M341">
        <v>333</v>
      </c>
    </row>
    <row r="342" spans="1:13" x14ac:dyDescent="0.45">
      <c r="A342">
        <v>341</v>
      </c>
      <c r="B342" s="2">
        <v>0.27914336000000001</v>
      </c>
      <c r="M342">
        <v>334</v>
      </c>
    </row>
    <row r="343" spans="1:13" x14ac:dyDescent="0.45">
      <c r="A343">
        <v>342</v>
      </c>
      <c r="B343" s="2">
        <v>0.25537179999999998</v>
      </c>
      <c r="M343">
        <v>335</v>
      </c>
    </row>
    <row r="344" spans="1:13" x14ac:dyDescent="0.45">
      <c r="A344">
        <v>343</v>
      </c>
      <c r="B344" s="2">
        <v>0.28011897000000002</v>
      </c>
      <c r="M344">
        <v>336</v>
      </c>
    </row>
    <row r="345" spans="1:13" x14ac:dyDescent="0.45">
      <c r="A345">
        <v>344</v>
      </c>
      <c r="B345" s="2">
        <v>0.25610945000000002</v>
      </c>
      <c r="M345">
        <v>337</v>
      </c>
    </row>
    <row r="346" spans="1:13" x14ac:dyDescent="0.45">
      <c r="A346">
        <v>345</v>
      </c>
      <c r="B346" s="2">
        <v>0.28264129999999998</v>
      </c>
      <c r="M346">
        <v>338</v>
      </c>
    </row>
    <row r="347" spans="1:13" x14ac:dyDescent="0.45">
      <c r="A347">
        <v>346</v>
      </c>
      <c r="B347" s="2">
        <v>0.25856040000000002</v>
      </c>
      <c r="M347">
        <v>339</v>
      </c>
    </row>
    <row r="348" spans="1:13" x14ac:dyDescent="0.45">
      <c r="A348">
        <v>347</v>
      </c>
      <c r="B348" s="2">
        <v>0.28609162999999999</v>
      </c>
      <c r="M348">
        <v>340</v>
      </c>
    </row>
    <row r="349" spans="1:13" x14ac:dyDescent="0.45">
      <c r="A349">
        <v>348</v>
      </c>
      <c r="B349" s="2">
        <v>0.25825103999999999</v>
      </c>
      <c r="M349">
        <v>341</v>
      </c>
    </row>
    <row r="350" spans="1:13" x14ac:dyDescent="0.45">
      <c r="A350">
        <v>349</v>
      </c>
      <c r="B350" s="2">
        <v>0.28592503000000002</v>
      </c>
      <c r="M350">
        <v>342</v>
      </c>
    </row>
    <row r="351" spans="1:13" x14ac:dyDescent="0.45">
      <c r="A351">
        <v>350</v>
      </c>
      <c r="B351" s="2">
        <v>0.26117786999999998</v>
      </c>
      <c r="M351">
        <v>343</v>
      </c>
    </row>
    <row r="352" spans="1:13" x14ac:dyDescent="0.45">
      <c r="A352">
        <v>351</v>
      </c>
      <c r="B352" s="2">
        <v>0.28535396000000002</v>
      </c>
      <c r="M352">
        <v>344</v>
      </c>
    </row>
    <row r="353" spans="1:13" x14ac:dyDescent="0.45">
      <c r="A353">
        <v>352</v>
      </c>
      <c r="B353" s="2">
        <v>0.2621773</v>
      </c>
      <c r="M353">
        <v>345</v>
      </c>
    </row>
    <row r="354" spans="1:13" x14ac:dyDescent="0.45">
      <c r="A354">
        <v>353</v>
      </c>
      <c r="B354" s="2">
        <v>0.28770968000000002</v>
      </c>
      <c r="M354">
        <v>346</v>
      </c>
    </row>
    <row r="355" spans="1:13" x14ac:dyDescent="0.45">
      <c r="A355">
        <v>354</v>
      </c>
      <c r="B355" s="2">
        <v>0.26120167999999999</v>
      </c>
      <c r="M355">
        <v>347</v>
      </c>
    </row>
    <row r="356" spans="1:13" x14ac:dyDescent="0.45">
      <c r="A356">
        <v>355</v>
      </c>
      <c r="B356" s="2">
        <v>0.28861392000000002</v>
      </c>
      <c r="M356">
        <v>348</v>
      </c>
    </row>
    <row r="357" spans="1:13" x14ac:dyDescent="0.45">
      <c r="A357">
        <v>356</v>
      </c>
      <c r="B357" s="2">
        <v>0.26374777999999999</v>
      </c>
      <c r="M357">
        <v>349</v>
      </c>
    </row>
    <row r="358" spans="1:13" x14ac:dyDescent="0.45">
      <c r="A358">
        <v>357</v>
      </c>
      <c r="B358" s="2">
        <v>0.28794765</v>
      </c>
      <c r="M358">
        <v>350</v>
      </c>
    </row>
    <row r="359" spans="1:13" x14ac:dyDescent="0.45">
      <c r="A359">
        <v>358</v>
      </c>
      <c r="B359" s="2">
        <v>0.26448542000000003</v>
      </c>
      <c r="M359">
        <v>351</v>
      </c>
    </row>
    <row r="360" spans="1:13" x14ac:dyDescent="0.45">
      <c r="A360">
        <v>359</v>
      </c>
      <c r="B360" s="2">
        <v>0.28847116</v>
      </c>
      <c r="M360">
        <v>352</v>
      </c>
    </row>
    <row r="361" spans="1:13" x14ac:dyDescent="0.45">
      <c r="A361">
        <v>360</v>
      </c>
      <c r="B361" s="2">
        <v>0.26584174999999999</v>
      </c>
      <c r="M361">
        <v>353</v>
      </c>
    </row>
    <row r="362" spans="1:13" x14ac:dyDescent="0.45">
      <c r="A362">
        <v>361</v>
      </c>
      <c r="B362" s="2">
        <v>0.28951814999999997</v>
      </c>
      <c r="M362">
        <v>354</v>
      </c>
    </row>
    <row r="363" spans="1:13" x14ac:dyDescent="0.45">
      <c r="A363">
        <v>362</v>
      </c>
      <c r="B363" s="2">
        <v>0.26510412</v>
      </c>
      <c r="M363">
        <v>355</v>
      </c>
    </row>
    <row r="364" spans="1:13" x14ac:dyDescent="0.45">
      <c r="A364">
        <v>363</v>
      </c>
      <c r="B364" s="2">
        <v>0.29151695999999999</v>
      </c>
      <c r="M364">
        <v>356</v>
      </c>
    </row>
    <row r="365" spans="1:13" x14ac:dyDescent="0.45">
      <c r="A365">
        <v>364</v>
      </c>
      <c r="B365" s="2">
        <v>0.26569900000000002</v>
      </c>
      <c r="M365">
        <v>357</v>
      </c>
    </row>
    <row r="366" spans="1:13" x14ac:dyDescent="0.45">
      <c r="A366">
        <v>365</v>
      </c>
      <c r="B366" s="2">
        <v>0.29206425000000003</v>
      </c>
      <c r="M366">
        <v>358</v>
      </c>
    </row>
    <row r="367" spans="1:13" x14ac:dyDescent="0.45">
      <c r="A367">
        <v>366</v>
      </c>
      <c r="B367" s="2">
        <v>0.26945865000000002</v>
      </c>
      <c r="M367">
        <v>359</v>
      </c>
    </row>
    <row r="368" spans="1:13" x14ac:dyDescent="0.45">
      <c r="A368">
        <v>367</v>
      </c>
      <c r="B368" s="2">
        <v>0.2952766</v>
      </c>
      <c r="M368">
        <v>360</v>
      </c>
    </row>
    <row r="369" spans="1:13" x14ac:dyDescent="0.45">
      <c r="A369">
        <v>368</v>
      </c>
      <c r="B369" s="2">
        <v>0.27002975000000001</v>
      </c>
      <c r="M369">
        <v>361</v>
      </c>
    </row>
    <row r="370" spans="1:13" x14ac:dyDescent="0.45">
      <c r="A370">
        <v>369</v>
      </c>
      <c r="B370" s="2">
        <v>0.29453897000000001</v>
      </c>
      <c r="M370">
        <v>362</v>
      </c>
    </row>
    <row r="371" spans="1:13" x14ac:dyDescent="0.45">
      <c r="A371">
        <v>370</v>
      </c>
      <c r="B371" s="2">
        <v>0.26936346</v>
      </c>
      <c r="M371">
        <v>363</v>
      </c>
    </row>
    <row r="372" spans="1:13" x14ac:dyDescent="0.45">
      <c r="A372">
        <v>371</v>
      </c>
      <c r="B372" s="2">
        <v>0.29496729999999999</v>
      </c>
      <c r="M372">
        <v>364</v>
      </c>
    </row>
    <row r="373" spans="1:13" x14ac:dyDescent="0.45">
      <c r="A373">
        <v>372</v>
      </c>
      <c r="B373" s="2">
        <v>0.27098155000000002</v>
      </c>
      <c r="M373">
        <v>365</v>
      </c>
    </row>
    <row r="374" spans="1:13" x14ac:dyDescent="0.45">
      <c r="A374">
        <v>373</v>
      </c>
      <c r="B374" s="2">
        <v>0.29691849999999997</v>
      </c>
      <c r="M374">
        <v>366</v>
      </c>
    </row>
    <row r="375" spans="1:13" x14ac:dyDescent="0.45">
      <c r="A375">
        <v>374</v>
      </c>
      <c r="B375" s="2">
        <v>0.27221889999999999</v>
      </c>
      <c r="M375">
        <v>367</v>
      </c>
    </row>
    <row r="376" spans="1:13" x14ac:dyDescent="0.45">
      <c r="A376">
        <v>375</v>
      </c>
      <c r="B376" s="2">
        <v>0.29787029999999998</v>
      </c>
      <c r="M376">
        <v>368</v>
      </c>
    </row>
    <row r="377" spans="1:13" x14ac:dyDescent="0.45">
      <c r="A377">
        <v>376</v>
      </c>
      <c r="B377" s="2">
        <v>0.27574061999999999</v>
      </c>
      <c r="M377">
        <v>369</v>
      </c>
    </row>
    <row r="378" spans="1:13" x14ac:dyDescent="0.45">
      <c r="A378">
        <v>377</v>
      </c>
      <c r="B378" s="2">
        <v>0.29917905</v>
      </c>
      <c r="M378">
        <v>370</v>
      </c>
    </row>
    <row r="379" spans="1:13" x14ac:dyDescent="0.45">
      <c r="A379">
        <v>378</v>
      </c>
      <c r="B379" s="2">
        <v>0.27502676999999998</v>
      </c>
      <c r="M379">
        <v>371</v>
      </c>
    </row>
    <row r="380" spans="1:13" x14ac:dyDescent="0.45">
      <c r="A380">
        <v>379</v>
      </c>
      <c r="B380" s="2">
        <v>0.30160618</v>
      </c>
      <c r="M380">
        <v>372</v>
      </c>
    </row>
    <row r="381" spans="1:13" x14ac:dyDescent="0.45">
      <c r="A381">
        <v>380</v>
      </c>
      <c r="B381" s="2">
        <v>0.27483642000000003</v>
      </c>
      <c r="M381">
        <v>373</v>
      </c>
    </row>
    <row r="382" spans="1:13" x14ac:dyDescent="0.45">
      <c r="A382">
        <v>381</v>
      </c>
      <c r="B382" s="2">
        <v>0.29884591999999999</v>
      </c>
      <c r="M382">
        <v>374</v>
      </c>
    </row>
    <row r="383" spans="1:13" x14ac:dyDescent="0.45">
      <c r="A383">
        <v>382</v>
      </c>
      <c r="B383" s="2">
        <v>0.27559787000000002</v>
      </c>
      <c r="M383">
        <v>375</v>
      </c>
    </row>
    <row r="384" spans="1:13" x14ac:dyDescent="0.45">
      <c r="A384">
        <v>383</v>
      </c>
      <c r="B384" s="2">
        <v>0.29979773999999998</v>
      </c>
      <c r="M384">
        <v>376</v>
      </c>
    </row>
    <row r="385" spans="1:13" x14ac:dyDescent="0.45">
      <c r="A385">
        <v>384</v>
      </c>
      <c r="B385" s="2">
        <v>0.27531230000000001</v>
      </c>
      <c r="M385">
        <v>377</v>
      </c>
    </row>
    <row r="386" spans="1:13" x14ac:dyDescent="0.45">
      <c r="A386">
        <v>385</v>
      </c>
      <c r="B386" s="2">
        <v>0.30177273999999998</v>
      </c>
      <c r="M386">
        <v>378</v>
      </c>
    </row>
    <row r="387" spans="1:13" x14ac:dyDescent="0.45">
      <c r="A387">
        <v>386</v>
      </c>
      <c r="B387" s="2">
        <v>0.27797739999999999</v>
      </c>
      <c r="M387">
        <v>379</v>
      </c>
    </row>
    <row r="388" spans="1:13" x14ac:dyDescent="0.45">
      <c r="A388">
        <v>387</v>
      </c>
      <c r="B388" s="2">
        <v>0.30312908</v>
      </c>
      <c r="M388">
        <v>380</v>
      </c>
    </row>
    <row r="389" spans="1:13" x14ac:dyDescent="0.45">
      <c r="A389">
        <v>388</v>
      </c>
      <c r="B389" s="2">
        <v>0.27895302</v>
      </c>
      <c r="M389">
        <v>381</v>
      </c>
    </row>
    <row r="390" spans="1:13" x14ac:dyDescent="0.45">
      <c r="A390">
        <v>389</v>
      </c>
      <c r="B390" s="2">
        <v>0.30272457000000003</v>
      </c>
      <c r="M390">
        <v>382</v>
      </c>
    </row>
    <row r="391" spans="1:13" x14ac:dyDescent="0.45">
      <c r="A391">
        <v>390</v>
      </c>
      <c r="B391" s="2">
        <v>0.27959546000000002</v>
      </c>
      <c r="M391">
        <v>383</v>
      </c>
    </row>
    <row r="392" spans="1:13" x14ac:dyDescent="0.45">
      <c r="A392">
        <v>391</v>
      </c>
      <c r="B392" s="2">
        <v>0.30410470000000001</v>
      </c>
      <c r="M392">
        <v>384</v>
      </c>
    </row>
    <row r="393" spans="1:13" x14ac:dyDescent="0.45">
      <c r="A393">
        <v>392</v>
      </c>
      <c r="B393" s="2">
        <v>0.27995239999999999</v>
      </c>
      <c r="M393">
        <v>385</v>
      </c>
    </row>
    <row r="394" spans="1:13" x14ac:dyDescent="0.45">
      <c r="A394">
        <v>393</v>
      </c>
      <c r="B394" s="2">
        <v>0.30584177000000001</v>
      </c>
      <c r="M394">
        <v>386</v>
      </c>
    </row>
    <row r="395" spans="1:13" x14ac:dyDescent="0.45">
      <c r="A395">
        <v>394</v>
      </c>
      <c r="B395" s="2">
        <v>0.28235573000000003</v>
      </c>
      <c r="M395">
        <v>387</v>
      </c>
    </row>
    <row r="396" spans="1:13" x14ac:dyDescent="0.45">
      <c r="A396">
        <v>395</v>
      </c>
      <c r="B396" s="2">
        <v>0.30624627999999998</v>
      </c>
      <c r="M396">
        <v>388</v>
      </c>
    </row>
    <row r="397" spans="1:13" x14ac:dyDescent="0.45">
      <c r="A397">
        <v>396</v>
      </c>
      <c r="B397" s="2">
        <v>0.28083282999999998</v>
      </c>
      <c r="M397">
        <v>389</v>
      </c>
    </row>
    <row r="398" spans="1:13" x14ac:dyDescent="0.45">
      <c r="A398">
        <v>397</v>
      </c>
      <c r="B398" s="2">
        <v>0.30629387000000002</v>
      </c>
      <c r="M398">
        <v>390</v>
      </c>
    </row>
    <row r="399" spans="1:13" x14ac:dyDescent="0.45">
      <c r="A399">
        <v>398</v>
      </c>
      <c r="B399" s="2">
        <v>0.28140393000000002</v>
      </c>
      <c r="M399">
        <v>391</v>
      </c>
    </row>
    <row r="400" spans="1:13" x14ac:dyDescent="0.45">
      <c r="A400">
        <v>399</v>
      </c>
      <c r="B400" s="2">
        <v>0.30596074000000001</v>
      </c>
      <c r="M400">
        <v>392</v>
      </c>
    </row>
    <row r="401" spans="1:13" x14ac:dyDescent="0.45">
      <c r="A401">
        <v>400</v>
      </c>
      <c r="B401" s="2">
        <v>0.28226056999999999</v>
      </c>
      <c r="M401">
        <v>393</v>
      </c>
    </row>
    <row r="402" spans="1:13" x14ac:dyDescent="0.45">
      <c r="A402">
        <v>401</v>
      </c>
      <c r="B402" s="2">
        <v>0.30805472</v>
      </c>
      <c r="M402">
        <v>394</v>
      </c>
    </row>
    <row r="403" spans="1:13" x14ac:dyDescent="0.45">
      <c r="A403">
        <v>402</v>
      </c>
      <c r="B403" s="2">
        <v>0.28335515</v>
      </c>
      <c r="M403">
        <v>395</v>
      </c>
    </row>
    <row r="404" spans="1:13" x14ac:dyDescent="0.45">
      <c r="A404">
        <v>403</v>
      </c>
      <c r="B404" s="2">
        <v>0.30931589999999998</v>
      </c>
      <c r="M404">
        <v>396</v>
      </c>
    </row>
    <row r="405" spans="1:13" x14ac:dyDescent="0.45">
      <c r="A405">
        <v>404</v>
      </c>
      <c r="B405" s="2">
        <v>0.28568710000000003</v>
      </c>
      <c r="M405">
        <v>397</v>
      </c>
    </row>
    <row r="406" spans="1:13" x14ac:dyDescent="0.45">
      <c r="A406">
        <v>405</v>
      </c>
      <c r="B406" s="2">
        <v>0.31326591999999998</v>
      </c>
      <c r="M406">
        <v>398</v>
      </c>
    </row>
    <row r="407" spans="1:13" x14ac:dyDescent="0.45">
      <c r="A407">
        <v>406</v>
      </c>
      <c r="B407" s="2">
        <v>0.28737655000000001</v>
      </c>
      <c r="M407">
        <v>399</v>
      </c>
    </row>
    <row r="408" spans="1:13" x14ac:dyDescent="0.45">
      <c r="A408">
        <v>407</v>
      </c>
      <c r="B408" s="2">
        <v>0.31405115</v>
      </c>
      <c r="M408">
        <v>400</v>
      </c>
    </row>
    <row r="409" spans="1:13" x14ac:dyDescent="0.45">
      <c r="A409">
        <v>408</v>
      </c>
      <c r="B409" s="2">
        <v>0.29027960000000003</v>
      </c>
      <c r="M409">
        <v>401</v>
      </c>
    </row>
    <row r="410" spans="1:13" x14ac:dyDescent="0.45">
      <c r="A410">
        <v>409</v>
      </c>
      <c r="B410" s="2">
        <v>0.31433672000000001</v>
      </c>
      <c r="M410">
        <v>402</v>
      </c>
    </row>
    <row r="411" spans="1:13" x14ac:dyDescent="0.45">
      <c r="A411">
        <v>410</v>
      </c>
      <c r="B411" s="2">
        <v>0.28761451999999998</v>
      </c>
      <c r="M411">
        <v>403</v>
      </c>
    </row>
    <row r="412" spans="1:13" x14ac:dyDescent="0.45">
      <c r="A412">
        <v>411</v>
      </c>
      <c r="B412" s="2">
        <v>0.31436049999999999</v>
      </c>
      <c r="M412">
        <v>404</v>
      </c>
    </row>
    <row r="413" spans="1:13" x14ac:dyDescent="0.45">
      <c r="A413">
        <v>412</v>
      </c>
      <c r="B413" s="2">
        <v>0.28987506000000002</v>
      </c>
      <c r="M413">
        <v>405</v>
      </c>
    </row>
    <row r="414" spans="1:13" x14ac:dyDescent="0.45">
      <c r="A414">
        <v>413</v>
      </c>
      <c r="B414" s="2">
        <v>0.31414634000000002</v>
      </c>
      <c r="M414">
        <v>406</v>
      </c>
    </row>
    <row r="415" spans="1:13" x14ac:dyDescent="0.45">
      <c r="A415">
        <v>414</v>
      </c>
      <c r="B415" s="2">
        <v>0.28744796</v>
      </c>
      <c r="M415">
        <v>407</v>
      </c>
    </row>
    <row r="416" spans="1:13" x14ac:dyDescent="0.45">
      <c r="A416">
        <v>415</v>
      </c>
      <c r="B416" s="2">
        <v>0.31495538000000001</v>
      </c>
      <c r="M416">
        <v>408</v>
      </c>
    </row>
    <row r="417" spans="1:13" x14ac:dyDescent="0.45">
      <c r="A417">
        <v>416</v>
      </c>
      <c r="B417" s="2">
        <v>0.29154074000000002</v>
      </c>
      <c r="M417">
        <v>409</v>
      </c>
    </row>
    <row r="418" spans="1:13" x14ac:dyDescent="0.45">
      <c r="A418">
        <v>417</v>
      </c>
      <c r="B418" s="2">
        <v>0.31766804999999998</v>
      </c>
      <c r="M418">
        <v>410</v>
      </c>
    </row>
    <row r="419" spans="1:13" x14ac:dyDescent="0.45">
      <c r="A419">
        <v>418</v>
      </c>
      <c r="B419" s="2">
        <v>0.29399167999999998</v>
      </c>
      <c r="M419">
        <v>411</v>
      </c>
    </row>
    <row r="420" spans="1:13" x14ac:dyDescent="0.45">
      <c r="A420">
        <v>419</v>
      </c>
      <c r="B420" s="2">
        <v>0.31821534000000001</v>
      </c>
      <c r="M420">
        <v>412</v>
      </c>
    </row>
    <row r="421" spans="1:13" x14ac:dyDescent="0.45">
      <c r="A421">
        <v>420</v>
      </c>
      <c r="B421" s="2">
        <v>0.29337299999999999</v>
      </c>
      <c r="M421">
        <v>413</v>
      </c>
    </row>
    <row r="422" spans="1:13" x14ac:dyDescent="0.45">
      <c r="A422">
        <v>421</v>
      </c>
      <c r="B422" s="2">
        <v>0.3204997</v>
      </c>
      <c r="M422">
        <v>414</v>
      </c>
    </row>
    <row r="423" spans="1:13" x14ac:dyDescent="0.45">
      <c r="A423">
        <v>422</v>
      </c>
      <c r="B423" s="2">
        <v>0.29441996999999998</v>
      </c>
      <c r="M423">
        <v>415</v>
      </c>
    </row>
    <row r="424" spans="1:13" x14ac:dyDescent="0.45">
      <c r="A424">
        <v>423</v>
      </c>
      <c r="B424" s="2">
        <v>0.31978582999999999</v>
      </c>
      <c r="M424">
        <v>416</v>
      </c>
    </row>
    <row r="425" spans="1:13" x14ac:dyDescent="0.45">
      <c r="A425">
        <v>424</v>
      </c>
      <c r="B425" s="2">
        <v>0.29549077000000001</v>
      </c>
      <c r="M425">
        <v>417</v>
      </c>
    </row>
    <row r="426" spans="1:13" x14ac:dyDescent="0.45">
      <c r="A426">
        <v>425</v>
      </c>
      <c r="B426" s="2">
        <v>0.31980965</v>
      </c>
      <c r="M426">
        <v>418</v>
      </c>
    </row>
    <row r="427" spans="1:13" x14ac:dyDescent="0.45">
      <c r="A427">
        <v>426</v>
      </c>
      <c r="B427" s="2">
        <v>0.29565733999999999</v>
      </c>
      <c r="M427">
        <v>419</v>
      </c>
    </row>
    <row r="428" spans="1:13" x14ac:dyDescent="0.45">
      <c r="A428">
        <v>427</v>
      </c>
      <c r="B428" s="2">
        <v>0.32190362</v>
      </c>
      <c r="M428">
        <v>420</v>
      </c>
    </row>
    <row r="429" spans="1:13" x14ac:dyDescent="0.45">
      <c r="A429">
        <v>428</v>
      </c>
      <c r="B429" s="2">
        <v>0.29720405</v>
      </c>
      <c r="M429">
        <v>421</v>
      </c>
    </row>
    <row r="430" spans="1:13" x14ac:dyDescent="0.45">
      <c r="A430">
        <v>429</v>
      </c>
      <c r="B430" s="2">
        <v>0.32214159999999997</v>
      </c>
      <c r="M430">
        <v>422</v>
      </c>
    </row>
    <row r="431" spans="1:13" x14ac:dyDescent="0.45">
      <c r="A431">
        <v>430</v>
      </c>
      <c r="B431" s="2">
        <v>0.29775133999999998</v>
      </c>
      <c r="M431">
        <v>423</v>
      </c>
    </row>
    <row r="432" spans="1:13" x14ac:dyDescent="0.45">
      <c r="A432">
        <v>431</v>
      </c>
      <c r="B432" s="2">
        <v>0.32340273000000003</v>
      </c>
      <c r="M432">
        <v>424</v>
      </c>
    </row>
    <row r="433" spans="1:13" x14ac:dyDescent="0.45">
      <c r="A433">
        <v>432</v>
      </c>
      <c r="B433" s="2">
        <v>0.29982153</v>
      </c>
      <c r="M433">
        <v>425</v>
      </c>
    </row>
    <row r="434" spans="1:13" x14ac:dyDescent="0.45">
      <c r="A434">
        <v>433</v>
      </c>
      <c r="B434" s="2">
        <v>0.32433075</v>
      </c>
      <c r="M434">
        <v>426</v>
      </c>
    </row>
    <row r="435" spans="1:13" x14ac:dyDescent="0.45">
      <c r="A435">
        <v>434</v>
      </c>
      <c r="B435" s="2">
        <v>0.30074953999999998</v>
      </c>
      <c r="M435">
        <v>427</v>
      </c>
    </row>
    <row r="436" spans="1:13" x14ac:dyDescent="0.45">
      <c r="A436">
        <v>435</v>
      </c>
      <c r="B436" s="2">
        <v>0.32471147</v>
      </c>
      <c r="M436">
        <v>428</v>
      </c>
    </row>
    <row r="437" spans="1:13" x14ac:dyDescent="0.45">
      <c r="A437">
        <v>436</v>
      </c>
      <c r="B437" s="2">
        <v>0.30008328000000001</v>
      </c>
      <c r="M437">
        <v>429</v>
      </c>
    </row>
    <row r="438" spans="1:13" x14ac:dyDescent="0.45">
      <c r="A438">
        <v>437</v>
      </c>
      <c r="B438" s="2">
        <v>0.32644853000000001</v>
      </c>
      <c r="M438">
        <v>430</v>
      </c>
    </row>
    <row r="439" spans="1:13" x14ac:dyDescent="0.45">
      <c r="A439">
        <v>438</v>
      </c>
      <c r="B439" s="2">
        <v>0.30260559999999997</v>
      </c>
      <c r="M439">
        <v>431</v>
      </c>
    </row>
    <row r="440" spans="1:13" x14ac:dyDescent="0.45">
      <c r="A440">
        <v>439</v>
      </c>
      <c r="B440" s="2">
        <v>0.32602024000000002</v>
      </c>
      <c r="M440">
        <v>432</v>
      </c>
    </row>
    <row r="441" spans="1:13" x14ac:dyDescent="0.45">
      <c r="A441">
        <v>440</v>
      </c>
      <c r="B441" s="2">
        <v>0.30044021999999998</v>
      </c>
      <c r="M441">
        <v>433</v>
      </c>
    </row>
    <row r="442" spans="1:13" x14ac:dyDescent="0.45">
      <c r="A442">
        <v>441</v>
      </c>
      <c r="B442" s="2">
        <v>0.32464009999999999</v>
      </c>
      <c r="M442">
        <v>434</v>
      </c>
    </row>
    <row r="443" spans="1:13" x14ac:dyDescent="0.45">
      <c r="A443">
        <v>442</v>
      </c>
      <c r="B443" s="2">
        <v>0.30155858000000002</v>
      </c>
      <c r="M443">
        <v>435</v>
      </c>
    </row>
    <row r="444" spans="1:13" x14ac:dyDescent="0.45">
      <c r="A444">
        <v>443</v>
      </c>
      <c r="B444" s="2">
        <v>0.32716240000000002</v>
      </c>
      <c r="M444">
        <v>436</v>
      </c>
    </row>
    <row r="445" spans="1:13" x14ac:dyDescent="0.45">
      <c r="A445">
        <v>444</v>
      </c>
      <c r="B445" s="2">
        <v>0.30324807999999998</v>
      </c>
      <c r="M445">
        <v>437</v>
      </c>
    </row>
    <row r="446" spans="1:13" x14ac:dyDescent="0.45">
      <c r="A446">
        <v>445</v>
      </c>
      <c r="B446" s="2">
        <v>0.32870909999999998</v>
      </c>
      <c r="M446">
        <v>438</v>
      </c>
    </row>
    <row r="447" spans="1:13" x14ac:dyDescent="0.45">
      <c r="A447">
        <v>446</v>
      </c>
      <c r="B447" s="2">
        <v>0.3046044</v>
      </c>
      <c r="M447">
        <v>439</v>
      </c>
    </row>
    <row r="448" spans="1:13" x14ac:dyDescent="0.45">
      <c r="A448">
        <v>447</v>
      </c>
      <c r="B448" s="2">
        <v>0.32901844000000002</v>
      </c>
      <c r="M448">
        <v>440</v>
      </c>
    </row>
    <row r="449" spans="1:13" x14ac:dyDescent="0.45">
      <c r="A449">
        <v>448</v>
      </c>
      <c r="B449" s="2">
        <v>0.30641285000000001</v>
      </c>
      <c r="M449">
        <v>441</v>
      </c>
    </row>
    <row r="450" spans="1:13" x14ac:dyDescent="0.45">
      <c r="A450">
        <v>449</v>
      </c>
      <c r="B450" s="2">
        <v>0.33013683999999999</v>
      </c>
      <c r="M450">
        <v>442</v>
      </c>
    </row>
    <row r="451" spans="1:13" x14ac:dyDescent="0.45">
      <c r="A451">
        <v>450</v>
      </c>
      <c r="B451" s="2">
        <v>0.30734085999999999</v>
      </c>
      <c r="M451">
        <v>443</v>
      </c>
    </row>
    <row r="452" spans="1:13" x14ac:dyDescent="0.45">
      <c r="A452">
        <v>451</v>
      </c>
      <c r="B452" s="2">
        <v>0.33261152999999999</v>
      </c>
      <c r="M452">
        <v>444</v>
      </c>
    </row>
    <row r="453" spans="1:13" x14ac:dyDescent="0.45">
      <c r="A453">
        <v>452</v>
      </c>
      <c r="B453" s="2">
        <v>0.30667460000000002</v>
      </c>
      <c r="M453">
        <v>445</v>
      </c>
    </row>
    <row r="454" spans="1:13" x14ac:dyDescent="0.45">
      <c r="A454">
        <v>453</v>
      </c>
      <c r="B454" s="2">
        <v>0.3317311</v>
      </c>
      <c r="M454">
        <v>446</v>
      </c>
    </row>
    <row r="455" spans="1:13" x14ac:dyDescent="0.45">
      <c r="A455">
        <v>454</v>
      </c>
      <c r="B455" s="2">
        <v>0.30805472</v>
      </c>
      <c r="M455">
        <v>447</v>
      </c>
    </row>
    <row r="456" spans="1:13" x14ac:dyDescent="0.45">
      <c r="A456">
        <v>455</v>
      </c>
      <c r="B456" s="2">
        <v>0.33511006999999998</v>
      </c>
      <c r="M456">
        <v>448</v>
      </c>
    </row>
    <row r="457" spans="1:13" x14ac:dyDescent="0.45">
      <c r="A457">
        <v>456</v>
      </c>
      <c r="B457" s="2">
        <v>0.3102201</v>
      </c>
      <c r="M457">
        <v>449</v>
      </c>
    </row>
    <row r="458" spans="1:13" x14ac:dyDescent="0.45">
      <c r="A458">
        <v>457</v>
      </c>
      <c r="B458" s="2">
        <v>0.33696609999999999</v>
      </c>
      <c r="M458">
        <v>450</v>
      </c>
    </row>
    <row r="459" spans="1:13" x14ac:dyDescent="0.45">
      <c r="A459">
        <v>458</v>
      </c>
      <c r="B459" s="2">
        <v>0.31243305999999998</v>
      </c>
      <c r="M459">
        <v>451</v>
      </c>
    </row>
    <row r="460" spans="1:13" x14ac:dyDescent="0.45">
      <c r="A460">
        <v>459</v>
      </c>
      <c r="B460" s="2">
        <v>0.33582392</v>
      </c>
      <c r="M460">
        <v>452</v>
      </c>
    </row>
    <row r="461" spans="1:13" x14ac:dyDescent="0.45">
      <c r="A461">
        <v>460</v>
      </c>
      <c r="B461" s="2">
        <v>0.31267104000000001</v>
      </c>
      <c r="M461">
        <v>453</v>
      </c>
    </row>
    <row r="462" spans="1:13" x14ac:dyDescent="0.45">
      <c r="A462">
        <v>461</v>
      </c>
      <c r="B462" s="2">
        <v>0.33546698000000003</v>
      </c>
      <c r="M462">
        <v>454</v>
      </c>
    </row>
    <row r="463" spans="1:13" x14ac:dyDescent="0.45">
      <c r="A463">
        <v>462</v>
      </c>
      <c r="B463" s="2">
        <v>0.31367043</v>
      </c>
      <c r="M463">
        <v>455</v>
      </c>
    </row>
    <row r="464" spans="1:13" x14ac:dyDescent="0.45">
      <c r="A464">
        <v>463</v>
      </c>
      <c r="B464" s="2">
        <v>0.33691850000000001</v>
      </c>
      <c r="M464">
        <v>456</v>
      </c>
    </row>
    <row r="465" spans="1:13" x14ac:dyDescent="0.45">
      <c r="A465">
        <v>464</v>
      </c>
      <c r="B465" s="2">
        <v>0.31293280000000001</v>
      </c>
      <c r="M465">
        <v>457</v>
      </c>
    </row>
    <row r="466" spans="1:13" x14ac:dyDescent="0.45">
      <c r="A466">
        <v>465</v>
      </c>
      <c r="B466" s="2">
        <v>0.33432479999999998</v>
      </c>
      <c r="M466">
        <v>458</v>
      </c>
    </row>
    <row r="467" spans="1:13" x14ac:dyDescent="0.45">
      <c r="A467">
        <v>466</v>
      </c>
      <c r="B467" s="2">
        <v>0.31105294999999999</v>
      </c>
      <c r="M467">
        <v>459</v>
      </c>
    </row>
    <row r="468" spans="1:13" x14ac:dyDescent="0.45">
      <c r="A468">
        <v>467</v>
      </c>
      <c r="B468" s="2">
        <v>0.33577633000000001</v>
      </c>
      <c r="M468">
        <v>460</v>
      </c>
    </row>
    <row r="469" spans="1:13" x14ac:dyDescent="0.45">
      <c r="A469">
        <v>468</v>
      </c>
      <c r="B469" s="2">
        <v>0.31102913999999998</v>
      </c>
      <c r="M469">
        <v>461</v>
      </c>
    </row>
    <row r="470" spans="1:13" x14ac:dyDescent="0.45">
      <c r="A470">
        <v>469</v>
      </c>
      <c r="B470" s="2">
        <v>0.33551458000000001</v>
      </c>
      <c r="M470">
        <v>462</v>
      </c>
    </row>
    <row r="471" spans="1:13" x14ac:dyDescent="0.45">
      <c r="A471">
        <v>470</v>
      </c>
      <c r="B471" s="2">
        <v>0.31390839999999998</v>
      </c>
      <c r="M471">
        <v>463</v>
      </c>
    </row>
    <row r="472" spans="1:13" x14ac:dyDescent="0.45">
      <c r="A472">
        <v>471</v>
      </c>
      <c r="B472" s="2">
        <v>0.33936941999999998</v>
      </c>
      <c r="M472">
        <v>464</v>
      </c>
    </row>
    <row r="473" spans="1:13" x14ac:dyDescent="0.45">
      <c r="A473">
        <v>472</v>
      </c>
      <c r="B473" s="2">
        <v>0.31502676000000002</v>
      </c>
      <c r="M473">
        <v>465</v>
      </c>
    </row>
    <row r="474" spans="1:13" x14ac:dyDescent="0.45">
      <c r="A474">
        <v>473</v>
      </c>
      <c r="B474" s="2">
        <v>0.34060678</v>
      </c>
      <c r="M474">
        <v>466</v>
      </c>
    </row>
    <row r="475" spans="1:13" x14ac:dyDescent="0.45">
      <c r="A475">
        <v>474</v>
      </c>
      <c r="B475" s="2">
        <v>0.31614514999999999</v>
      </c>
      <c r="M475">
        <v>467</v>
      </c>
    </row>
    <row r="476" spans="1:13" x14ac:dyDescent="0.45">
      <c r="A476">
        <v>475</v>
      </c>
      <c r="B476" s="2">
        <v>0.33941700000000002</v>
      </c>
      <c r="M476">
        <v>468</v>
      </c>
    </row>
    <row r="477" spans="1:13" x14ac:dyDescent="0.45">
      <c r="A477">
        <v>476</v>
      </c>
      <c r="B477" s="2">
        <v>0.31604996000000002</v>
      </c>
      <c r="M477">
        <v>469</v>
      </c>
    </row>
    <row r="478" spans="1:13" x14ac:dyDescent="0.45">
      <c r="A478">
        <v>477</v>
      </c>
      <c r="B478" s="2">
        <v>0.34158240000000001</v>
      </c>
      <c r="M478">
        <v>470</v>
      </c>
    </row>
    <row r="479" spans="1:13" x14ac:dyDescent="0.45">
      <c r="A479">
        <v>478</v>
      </c>
      <c r="B479" s="2">
        <v>0.31607378000000003</v>
      </c>
      <c r="M479">
        <v>471</v>
      </c>
    </row>
    <row r="480" spans="1:13" x14ac:dyDescent="0.45">
      <c r="A480">
        <v>479</v>
      </c>
      <c r="B480" s="2">
        <v>0.34039261999999998</v>
      </c>
      <c r="M480">
        <v>472</v>
      </c>
    </row>
    <row r="481" spans="1:13" x14ac:dyDescent="0.45">
      <c r="A481">
        <v>480</v>
      </c>
      <c r="B481" s="2">
        <v>0.31533610000000001</v>
      </c>
      <c r="M481">
        <v>473</v>
      </c>
    </row>
    <row r="482" spans="1:13" x14ac:dyDescent="0.45">
      <c r="A482">
        <v>481</v>
      </c>
      <c r="B482" s="2">
        <v>0.33913146999999999</v>
      </c>
      <c r="M482">
        <v>474</v>
      </c>
    </row>
    <row r="483" spans="1:13" x14ac:dyDescent="0.45">
      <c r="A483">
        <v>482</v>
      </c>
      <c r="B483" s="2">
        <v>0.31505056999999997</v>
      </c>
      <c r="M483">
        <v>475</v>
      </c>
    </row>
    <row r="484" spans="1:13" x14ac:dyDescent="0.45">
      <c r="A484">
        <v>483</v>
      </c>
      <c r="B484" s="2">
        <v>0.34046399999999999</v>
      </c>
      <c r="M484">
        <v>476</v>
      </c>
    </row>
    <row r="485" spans="1:13" x14ac:dyDescent="0.45">
      <c r="A485">
        <v>484</v>
      </c>
      <c r="B485" s="2">
        <v>0.31593100000000002</v>
      </c>
      <c r="M485">
        <v>477</v>
      </c>
    </row>
    <row r="486" spans="1:13" x14ac:dyDescent="0.45">
      <c r="A486">
        <v>485</v>
      </c>
      <c r="B486" s="2">
        <v>0.34186791999999999</v>
      </c>
      <c r="M486">
        <v>478</v>
      </c>
    </row>
    <row r="487" spans="1:13" x14ac:dyDescent="0.45">
      <c r="A487">
        <v>486</v>
      </c>
      <c r="B487" s="2">
        <v>0.31942892000000001</v>
      </c>
      <c r="M487">
        <v>479</v>
      </c>
    </row>
    <row r="488" spans="1:13" x14ac:dyDescent="0.45">
      <c r="A488">
        <v>487</v>
      </c>
      <c r="B488" s="2">
        <v>0.34596073999999999</v>
      </c>
      <c r="M488">
        <v>480</v>
      </c>
    </row>
    <row r="489" spans="1:13" x14ac:dyDescent="0.45">
      <c r="A489">
        <v>488</v>
      </c>
      <c r="B489" s="2">
        <v>0.32161807999999997</v>
      </c>
      <c r="M489">
        <v>481</v>
      </c>
    </row>
    <row r="490" spans="1:13" x14ac:dyDescent="0.45">
      <c r="A490">
        <v>489</v>
      </c>
      <c r="B490" s="2">
        <v>0.34615109999999999</v>
      </c>
      <c r="M490">
        <v>482</v>
      </c>
    </row>
    <row r="491" spans="1:13" x14ac:dyDescent="0.45">
      <c r="A491">
        <v>490</v>
      </c>
      <c r="B491" s="2">
        <v>0.32080903999999999</v>
      </c>
      <c r="M491">
        <v>483</v>
      </c>
    </row>
    <row r="492" spans="1:13" x14ac:dyDescent="0.45">
      <c r="A492">
        <v>491</v>
      </c>
      <c r="B492" s="2">
        <v>0.34693635</v>
      </c>
      <c r="M492">
        <v>484</v>
      </c>
    </row>
    <row r="493" spans="1:13" x14ac:dyDescent="0.45">
      <c r="A493">
        <v>492</v>
      </c>
      <c r="B493" s="2">
        <v>0.32111837999999998</v>
      </c>
      <c r="M493">
        <v>485</v>
      </c>
    </row>
    <row r="494" spans="1:13" x14ac:dyDescent="0.45">
      <c r="A494">
        <v>493</v>
      </c>
      <c r="B494" s="2">
        <v>0.34417608</v>
      </c>
      <c r="M494">
        <v>486</v>
      </c>
    </row>
    <row r="495" spans="1:13" x14ac:dyDescent="0.45">
      <c r="A495">
        <v>494</v>
      </c>
      <c r="B495" s="2">
        <v>0.32199879999999997</v>
      </c>
      <c r="M495">
        <v>487</v>
      </c>
    </row>
    <row r="496" spans="1:13" x14ac:dyDescent="0.45">
      <c r="A496">
        <v>495</v>
      </c>
      <c r="B496" s="2">
        <v>0.34738845000000002</v>
      </c>
      <c r="M496">
        <v>488</v>
      </c>
    </row>
    <row r="497" spans="1:13" x14ac:dyDescent="0.45">
      <c r="A497">
        <v>496</v>
      </c>
      <c r="B497" s="2">
        <v>0.32221295999999999</v>
      </c>
      <c r="M497">
        <v>489</v>
      </c>
    </row>
    <row r="498" spans="1:13" x14ac:dyDescent="0.45">
      <c r="A498">
        <v>497</v>
      </c>
      <c r="B498" s="2">
        <v>0.34712672</v>
      </c>
      <c r="M498">
        <v>490</v>
      </c>
    </row>
    <row r="499" spans="1:13" x14ac:dyDescent="0.45">
      <c r="A499">
        <v>498</v>
      </c>
      <c r="B499" s="2">
        <v>0.3250922</v>
      </c>
      <c r="M499">
        <v>491</v>
      </c>
    </row>
    <row r="500" spans="1:13" x14ac:dyDescent="0.45">
      <c r="A500">
        <v>499</v>
      </c>
      <c r="B500" s="2">
        <v>0.34941106999999999</v>
      </c>
      <c r="M500">
        <v>492</v>
      </c>
    </row>
    <row r="501" spans="1:13" x14ac:dyDescent="0.45">
      <c r="A501">
        <v>500</v>
      </c>
      <c r="B501" s="2">
        <v>0.32725757</v>
      </c>
      <c r="M501">
        <v>493</v>
      </c>
    </row>
    <row r="502" spans="1:13" x14ac:dyDescent="0.45">
      <c r="A502">
        <v>501</v>
      </c>
      <c r="B502" s="2">
        <v>0.35093396999999998</v>
      </c>
      <c r="M502">
        <v>494</v>
      </c>
    </row>
    <row r="503" spans="1:13" x14ac:dyDescent="0.45">
      <c r="A503">
        <v>502</v>
      </c>
      <c r="B503" s="2">
        <v>0.32661511999999998</v>
      </c>
      <c r="M503">
        <v>495</v>
      </c>
    </row>
    <row r="504" spans="1:13" x14ac:dyDescent="0.45">
      <c r="A504">
        <v>503</v>
      </c>
      <c r="B504" s="2">
        <v>0.35276622000000002</v>
      </c>
      <c r="M504">
        <v>496</v>
      </c>
    </row>
    <row r="505" spans="1:13" x14ac:dyDescent="0.45">
      <c r="A505">
        <v>504</v>
      </c>
      <c r="B505" s="2">
        <v>0.32835217999999999</v>
      </c>
      <c r="M505">
        <v>497</v>
      </c>
    </row>
    <row r="506" spans="1:13" x14ac:dyDescent="0.45">
      <c r="A506">
        <v>505</v>
      </c>
      <c r="B506" s="2">
        <v>0.35119571999999999</v>
      </c>
      <c r="M506">
        <v>498</v>
      </c>
    </row>
    <row r="507" spans="1:13" x14ac:dyDescent="0.45">
      <c r="A507">
        <v>506</v>
      </c>
      <c r="B507" s="2">
        <v>0.32663890000000001</v>
      </c>
      <c r="M507">
        <v>499</v>
      </c>
    </row>
    <row r="508" spans="1:13" x14ac:dyDescent="0.45">
      <c r="A508">
        <v>507</v>
      </c>
      <c r="B508" s="2">
        <v>0.35000595000000001</v>
      </c>
      <c r="M508">
        <v>500</v>
      </c>
    </row>
    <row r="509" spans="1:13" x14ac:dyDescent="0.45">
      <c r="A509">
        <v>508</v>
      </c>
      <c r="B509" s="2">
        <v>0.32609162000000003</v>
      </c>
      <c r="M509">
        <v>501</v>
      </c>
    </row>
    <row r="510" spans="1:13" x14ac:dyDescent="0.45">
      <c r="A510">
        <v>509</v>
      </c>
      <c r="B510" s="2">
        <v>0.35174299999999997</v>
      </c>
      <c r="M510">
        <v>502</v>
      </c>
    </row>
    <row r="511" spans="1:13" x14ac:dyDescent="0.45">
      <c r="A511">
        <v>510</v>
      </c>
      <c r="B511" s="2">
        <v>0.32842356</v>
      </c>
      <c r="M511">
        <v>503</v>
      </c>
    </row>
    <row r="512" spans="1:13" x14ac:dyDescent="0.45">
      <c r="A512">
        <v>511</v>
      </c>
      <c r="B512" s="2">
        <v>0.35183819999999999</v>
      </c>
      <c r="M512">
        <v>504</v>
      </c>
    </row>
    <row r="513" spans="1:13" x14ac:dyDescent="0.45">
      <c r="A513">
        <v>512</v>
      </c>
      <c r="B513" s="2">
        <v>0.33008924000000001</v>
      </c>
      <c r="M513">
        <v>505</v>
      </c>
    </row>
    <row r="514" spans="1:13" x14ac:dyDescent="0.45">
      <c r="A514">
        <v>513</v>
      </c>
      <c r="B514" s="2">
        <v>0.35412254999999998</v>
      </c>
      <c r="M514">
        <v>506</v>
      </c>
    </row>
    <row r="515" spans="1:13" x14ac:dyDescent="0.45">
      <c r="A515">
        <v>514</v>
      </c>
      <c r="B515" s="2">
        <v>0.33068413000000002</v>
      </c>
      <c r="M515">
        <v>507</v>
      </c>
    </row>
    <row r="516" spans="1:13" x14ac:dyDescent="0.45">
      <c r="A516">
        <v>515</v>
      </c>
      <c r="B516" s="2">
        <v>0.35428910000000002</v>
      </c>
      <c r="M516">
        <v>508</v>
      </c>
    </row>
    <row r="517" spans="1:13" x14ac:dyDescent="0.45">
      <c r="A517">
        <v>516</v>
      </c>
      <c r="B517" s="2">
        <v>0.33246878000000002</v>
      </c>
      <c r="M517">
        <v>509</v>
      </c>
    </row>
    <row r="518" spans="1:13" x14ac:dyDescent="0.45">
      <c r="A518">
        <v>517</v>
      </c>
      <c r="B518" s="2">
        <v>0.35652587000000002</v>
      </c>
      <c r="M518">
        <v>510</v>
      </c>
    </row>
    <row r="519" spans="1:13" x14ac:dyDescent="0.45">
      <c r="A519">
        <v>518</v>
      </c>
      <c r="B519" s="2">
        <v>0.33270672000000001</v>
      </c>
      <c r="M519">
        <v>511</v>
      </c>
    </row>
    <row r="520" spans="1:13" x14ac:dyDescent="0.45">
      <c r="A520">
        <v>519</v>
      </c>
      <c r="B520" s="2">
        <v>0.35519335000000002</v>
      </c>
      <c r="M520">
        <v>512</v>
      </c>
    </row>
    <row r="521" spans="1:13" x14ac:dyDescent="0.45">
      <c r="A521">
        <v>520</v>
      </c>
      <c r="B521" s="2">
        <v>0.33346817000000001</v>
      </c>
      <c r="M521">
        <v>513</v>
      </c>
    </row>
    <row r="522" spans="1:13" x14ac:dyDescent="0.45">
      <c r="A522">
        <v>521</v>
      </c>
      <c r="B522" s="2">
        <v>0.35555026000000001</v>
      </c>
      <c r="M522">
        <v>514</v>
      </c>
    </row>
    <row r="523" spans="1:13" x14ac:dyDescent="0.45">
      <c r="A523">
        <v>522</v>
      </c>
      <c r="B523" s="2">
        <v>0.3308507</v>
      </c>
      <c r="M523">
        <v>515</v>
      </c>
    </row>
    <row r="524" spans="1:13" x14ac:dyDescent="0.45">
      <c r="A524">
        <v>523</v>
      </c>
      <c r="B524" s="2">
        <v>0.35524094000000001</v>
      </c>
      <c r="M524">
        <v>516</v>
      </c>
    </row>
    <row r="525" spans="1:13" x14ac:dyDescent="0.45">
      <c r="A525">
        <v>524</v>
      </c>
      <c r="B525" s="2">
        <v>0.33320642</v>
      </c>
      <c r="M525">
        <v>517</v>
      </c>
    </row>
    <row r="526" spans="1:13" x14ac:dyDescent="0.45">
      <c r="A526">
        <v>525</v>
      </c>
      <c r="B526" s="2">
        <v>0.35540749999999999</v>
      </c>
      <c r="M526">
        <v>518</v>
      </c>
    </row>
    <row r="527" spans="1:13" x14ac:dyDescent="0.45">
      <c r="A527">
        <v>526</v>
      </c>
      <c r="B527" s="2">
        <v>0.33320642</v>
      </c>
      <c r="M527">
        <v>519</v>
      </c>
    </row>
    <row r="528" spans="1:13" x14ac:dyDescent="0.45">
      <c r="A528">
        <v>527</v>
      </c>
      <c r="B528" s="2">
        <v>0.35535990000000001</v>
      </c>
      <c r="M528">
        <v>520</v>
      </c>
    </row>
    <row r="529" spans="1:13" x14ac:dyDescent="0.45">
      <c r="A529">
        <v>528</v>
      </c>
      <c r="B529" s="2">
        <v>0.33444378000000002</v>
      </c>
      <c r="M529">
        <v>521</v>
      </c>
    </row>
    <row r="530" spans="1:13" x14ac:dyDescent="0.45">
      <c r="A530">
        <v>529</v>
      </c>
      <c r="B530" s="2">
        <v>0.35759667000000001</v>
      </c>
      <c r="M530">
        <v>522</v>
      </c>
    </row>
    <row r="531" spans="1:13" x14ac:dyDescent="0.45">
      <c r="A531">
        <v>530</v>
      </c>
      <c r="B531" s="2">
        <v>0.33418202000000002</v>
      </c>
      <c r="M531">
        <v>523</v>
      </c>
    </row>
    <row r="532" spans="1:13" x14ac:dyDescent="0.45">
      <c r="A532">
        <v>531</v>
      </c>
      <c r="B532" s="2">
        <v>0.35959548000000002</v>
      </c>
      <c r="M532">
        <v>524</v>
      </c>
    </row>
    <row r="533" spans="1:13" x14ac:dyDescent="0.45">
      <c r="A533">
        <v>532</v>
      </c>
      <c r="B533" s="2">
        <v>0.33539560000000002</v>
      </c>
      <c r="M533">
        <v>525</v>
      </c>
    </row>
    <row r="534" spans="1:13" x14ac:dyDescent="0.45">
      <c r="A534">
        <v>533</v>
      </c>
      <c r="B534" s="2">
        <v>0.35819155000000003</v>
      </c>
      <c r="M534">
        <v>526</v>
      </c>
    </row>
    <row r="535" spans="1:13" x14ac:dyDescent="0.45">
      <c r="A535">
        <v>534</v>
      </c>
      <c r="B535" s="2">
        <v>0.33508626000000002</v>
      </c>
      <c r="M535">
        <v>527</v>
      </c>
    </row>
    <row r="536" spans="1:13" x14ac:dyDescent="0.45">
      <c r="A536">
        <v>535</v>
      </c>
      <c r="B536" s="2">
        <v>0.35781083000000002</v>
      </c>
      <c r="M536">
        <v>528</v>
      </c>
    </row>
    <row r="537" spans="1:13" x14ac:dyDescent="0.45">
      <c r="A537">
        <v>536</v>
      </c>
      <c r="B537" s="2">
        <v>0.33470552999999997</v>
      </c>
      <c r="M537">
        <v>529</v>
      </c>
    </row>
    <row r="538" spans="1:13" x14ac:dyDescent="0.45">
      <c r="A538">
        <v>537</v>
      </c>
      <c r="B538" s="2">
        <v>0.35980963999999999</v>
      </c>
      <c r="M538">
        <v>530</v>
      </c>
    </row>
    <row r="539" spans="1:13" x14ac:dyDescent="0.45">
      <c r="A539">
        <v>538</v>
      </c>
      <c r="B539" s="2">
        <v>0.33513385000000001</v>
      </c>
      <c r="M539">
        <v>531</v>
      </c>
    </row>
    <row r="540" spans="1:13" x14ac:dyDescent="0.45">
      <c r="A540">
        <v>539</v>
      </c>
      <c r="B540" s="2">
        <v>0.36147531999999999</v>
      </c>
      <c r="M540">
        <v>532</v>
      </c>
    </row>
    <row r="541" spans="1:13" x14ac:dyDescent="0.45">
      <c r="A541">
        <v>540</v>
      </c>
      <c r="B541" s="2">
        <v>0.33572872999999998</v>
      </c>
      <c r="M541">
        <v>533</v>
      </c>
    </row>
    <row r="542" spans="1:13" x14ac:dyDescent="0.45">
      <c r="A542">
        <v>541</v>
      </c>
      <c r="B542" s="2">
        <v>0.36152289999999998</v>
      </c>
      <c r="M542">
        <v>534</v>
      </c>
    </row>
    <row r="543" spans="1:13" x14ac:dyDescent="0.45">
      <c r="A543">
        <v>542</v>
      </c>
      <c r="B543" s="2">
        <v>0.33867934</v>
      </c>
      <c r="M543">
        <v>535</v>
      </c>
    </row>
    <row r="544" spans="1:13" x14ac:dyDescent="0.45">
      <c r="A544">
        <v>543</v>
      </c>
      <c r="B544" s="2">
        <v>0.36254612000000003</v>
      </c>
      <c r="M544">
        <v>536</v>
      </c>
    </row>
    <row r="545" spans="1:13" x14ac:dyDescent="0.45">
      <c r="A545">
        <v>544</v>
      </c>
      <c r="B545" s="2">
        <v>0.34013086999999997</v>
      </c>
      <c r="M545">
        <v>537</v>
      </c>
    </row>
    <row r="546" spans="1:13" x14ac:dyDescent="0.45">
      <c r="A546">
        <v>545</v>
      </c>
      <c r="B546" s="2">
        <v>0.36247469999999998</v>
      </c>
      <c r="M546">
        <v>538</v>
      </c>
    </row>
    <row r="547" spans="1:13" x14ac:dyDescent="0.45">
      <c r="A547">
        <v>546</v>
      </c>
      <c r="B547" s="2">
        <v>0.34001189999999998</v>
      </c>
      <c r="M547">
        <v>539</v>
      </c>
    </row>
    <row r="548" spans="1:13" x14ac:dyDescent="0.45">
      <c r="A548">
        <v>547</v>
      </c>
      <c r="B548" s="2">
        <v>0.36423558</v>
      </c>
      <c r="M548">
        <v>540</v>
      </c>
    </row>
    <row r="549" spans="1:13" x14ac:dyDescent="0.45">
      <c r="A549">
        <v>548</v>
      </c>
      <c r="B549" s="2">
        <v>0.33979774000000001</v>
      </c>
      <c r="M549">
        <v>541</v>
      </c>
    </row>
    <row r="550" spans="1:13" x14ac:dyDescent="0.45">
      <c r="A550">
        <v>549</v>
      </c>
      <c r="B550" s="2">
        <v>0.36278406000000002</v>
      </c>
      <c r="M550">
        <v>542</v>
      </c>
    </row>
    <row r="551" spans="1:13" x14ac:dyDescent="0.45">
      <c r="A551">
        <v>550</v>
      </c>
      <c r="B551" s="2">
        <v>0.34289112999999999</v>
      </c>
      <c r="M551">
        <v>543</v>
      </c>
    </row>
    <row r="552" spans="1:13" x14ac:dyDescent="0.45">
      <c r="A552">
        <v>551</v>
      </c>
      <c r="B552" s="2">
        <v>0.36623440000000002</v>
      </c>
      <c r="M552">
        <v>544</v>
      </c>
    </row>
    <row r="553" spans="1:13" x14ac:dyDescent="0.45">
      <c r="A553">
        <v>552</v>
      </c>
      <c r="B553" s="2">
        <v>0.34032124000000002</v>
      </c>
      <c r="M553">
        <v>545</v>
      </c>
    </row>
    <row r="554" spans="1:13" x14ac:dyDescent="0.45">
      <c r="A554">
        <v>553</v>
      </c>
      <c r="B554" s="2">
        <v>0.36654369999999997</v>
      </c>
      <c r="M554">
        <v>546</v>
      </c>
    </row>
    <row r="555" spans="1:13" x14ac:dyDescent="0.45">
      <c r="A555">
        <v>554</v>
      </c>
      <c r="B555" s="2">
        <v>0.34155859999999999</v>
      </c>
      <c r="M555">
        <v>547</v>
      </c>
    </row>
    <row r="556" spans="1:13" x14ac:dyDescent="0.45">
      <c r="A556">
        <v>555</v>
      </c>
      <c r="B556" s="2">
        <v>0.36582986000000001</v>
      </c>
      <c r="M556">
        <v>548</v>
      </c>
    </row>
    <row r="557" spans="1:13" x14ac:dyDescent="0.45">
      <c r="A557">
        <v>556</v>
      </c>
      <c r="B557" s="2">
        <v>0.34291494</v>
      </c>
      <c r="M557">
        <v>549</v>
      </c>
    </row>
    <row r="558" spans="1:13" x14ac:dyDescent="0.45">
      <c r="A558">
        <v>557</v>
      </c>
      <c r="B558" s="2">
        <v>0.36768590000000001</v>
      </c>
      <c r="M558">
        <v>550</v>
      </c>
    </row>
    <row r="559" spans="1:13" x14ac:dyDescent="0.45">
      <c r="A559">
        <v>558</v>
      </c>
      <c r="B559" s="2">
        <v>0.34427127000000002</v>
      </c>
      <c r="M559">
        <v>551</v>
      </c>
    </row>
    <row r="560" spans="1:13" x14ac:dyDescent="0.45">
      <c r="A560">
        <v>559</v>
      </c>
      <c r="B560" s="2">
        <v>0.36820940000000002</v>
      </c>
      <c r="M560">
        <v>552</v>
      </c>
    </row>
    <row r="561" spans="1:13" x14ac:dyDescent="0.45">
      <c r="A561">
        <v>560</v>
      </c>
      <c r="B561" s="2">
        <v>0.34391432999999999</v>
      </c>
      <c r="M561">
        <v>553</v>
      </c>
    </row>
    <row r="562" spans="1:13" x14ac:dyDescent="0.45">
      <c r="A562">
        <v>561</v>
      </c>
      <c r="B562" s="2">
        <v>0.36851874000000001</v>
      </c>
      <c r="M562">
        <v>554</v>
      </c>
    </row>
    <row r="563" spans="1:13" x14ac:dyDescent="0.45">
      <c r="A563">
        <v>562</v>
      </c>
      <c r="B563" s="2">
        <v>0.34441402999999998</v>
      </c>
      <c r="M563">
        <v>555</v>
      </c>
    </row>
    <row r="564" spans="1:13" x14ac:dyDescent="0.45">
      <c r="A564">
        <v>563</v>
      </c>
      <c r="B564" s="2">
        <v>0.36770969999999997</v>
      </c>
      <c r="M564">
        <v>556</v>
      </c>
    </row>
    <row r="565" spans="1:13" x14ac:dyDescent="0.45">
      <c r="A565">
        <v>564</v>
      </c>
      <c r="B565" s="2">
        <v>0.34736465999999999</v>
      </c>
      <c r="M565">
        <v>557</v>
      </c>
    </row>
    <row r="566" spans="1:13" x14ac:dyDescent="0.45">
      <c r="A566">
        <v>565</v>
      </c>
      <c r="B566" s="2">
        <v>0.36901844</v>
      </c>
      <c r="M566">
        <v>558</v>
      </c>
    </row>
    <row r="567" spans="1:13" x14ac:dyDescent="0.45">
      <c r="A567">
        <v>566</v>
      </c>
      <c r="B567" s="2">
        <v>0.34688875000000002</v>
      </c>
      <c r="M567">
        <v>559</v>
      </c>
    </row>
    <row r="568" spans="1:13" x14ac:dyDescent="0.45">
      <c r="A568">
        <v>567</v>
      </c>
      <c r="B568" s="2">
        <v>0.37016060000000001</v>
      </c>
      <c r="M568">
        <v>560</v>
      </c>
    </row>
    <row r="569" spans="1:13" x14ac:dyDescent="0.45">
      <c r="A569">
        <v>568</v>
      </c>
      <c r="B569" s="2">
        <v>0.34838786999999999</v>
      </c>
      <c r="M569">
        <v>561</v>
      </c>
    </row>
    <row r="570" spans="1:13" x14ac:dyDescent="0.45">
      <c r="A570">
        <v>569</v>
      </c>
      <c r="B570" s="2">
        <v>0.37127900000000003</v>
      </c>
      <c r="M570">
        <v>562</v>
      </c>
    </row>
    <row r="571" spans="1:13" x14ac:dyDescent="0.45">
      <c r="A571">
        <v>570</v>
      </c>
      <c r="B571" s="2">
        <v>0.34933966</v>
      </c>
      <c r="M571">
        <v>563</v>
      </c>
    </row>
    <row r="572" spans="1:13" x14ac:dyDescent="0.45">
      <c r="A572">
        <v>571</v>
      </c>
      <c r="B572" s="2">
        <v>0.37082690000000001</v>
      </c>
      <c r="M572">
        <v>564</v>
      </c>
    </row>
    <row r="573" spans="1:13" x14ac:dyDescent="0.45">
      <c r="A573">
        <v>572</v>
      </c>
      <c r="B573" s="2">
        <v>0.35033908000000002</v>
      </c>
      <c r="M573">
        <v>565</v>
      </c>
    </row>
    <row r="574" spans="1:13" x14ac:dyDescent="0.45">
      <c r="A574">
        <v>573</v>
      </c>
      <c r="B574" s="2">
        <v>0.37301605999999998</v>
      </c>
      <c r="M574">
        <v>566</v>
      </c>
    </row>
    <row r="575" spans="1:13" x14ac:dyDescent="0.45">
      <c r="A575">
        <v>574</v>
      </c>
      <c r="B575" s="2">
        <v>0.35081499999999999</v>
      </c>
      <c r="M575">
        <v>567</v>
      </c>
    </row>
    <row r="576" spans="1:13" x14ac:dyDescent="0.45">
      <c r="A576">
        <v>575</v>
      </c>
      <c r="B576" s="2">
        <v>0.37158835000000001</v>
      </c>
      <c r="M576">
        <v>568</v>
      </c>
    </row>
    <row r="577" spans="1:13" x14ac:dyDescent="0.45">
      <c r="A577">
        <v>576</v>
      </c>
      <c r="B577" s="2">
        <v>0.34688875000000002</v>
      </c>
      <c r="M577">
        <v>569</v>
      </c>
    </row>
    <row r="578" spans="1:13" x14ac:dyDescent="0.45">
      <c r="A578">
        <v>577</v>
      </c>
      <c r="B578" s="2">
        <v>0.37232599999999999</v>
      </c>
      <c r="M578">
        <v>570</v>
      </c>
    </row>
    <row r="579" spans="1:13" x14ac:dyDescent="0.45">
      <c r="A579">
        <v>578</v>
      </c>
      <c r="B579" s="2">
        <v>0.34838786999999999</v>
      </c>
      <c r="M579">
        <v>571</v>
      </c>
    </row>
    <row r="580" spans="1:13" x14ac:dyDescent="0.45">
      <c r="A580">
        <v>579</v>
      </c>
      <c r="B580" s="2">
        <v>0.37370613000000003</v>
      </c>
      <c r="M580">
        <v>572</v>
      </c>
    </row>
    <row r="581" spans="1:13" x14ac:dyDescent="0.45">
      <c r="A581">
        <v>580</v>
      </c>
      <c r="B581" s="2">
        <v>0.35000595000000001</v>
      </c>
      <c r="M581">
        <v>573</v>
      </c>
    </row>
    <row r="582" spans="1:13" x14ac:dyDescent="0.45">
      <c r="A582">
        <v>581</v>
      </c>
      <c r="B582" s="2">
        <v>0.37351574999999998</v>
      </c>
      <c r="M582">
        <v>574</v>
      </c>
    </row>
    <row r="583" spans="1:13" x14ac:dyDescent="0.45">
      <c r="A583">
        <v>582</v>
      </c>
      <c r="B583" s="2">
        <v>0.35093396999999998</v>
      </c>
      <c r="M583">
        <v>575</v>
      </c>
    </row>
    <row r="584" spans="1:13" x14ac:dyDescent="0.45">
      <c r="A584">
        <v>583</v>
      </c>
      <c r="B584" s="2">
        <v>0.37349197000000001</v>
      </c>
      <c r="M584">
        <v>576</v>
      </c>
    </row>
    <row r="585" spans="1:13" x14ac:dyDescent="0.45">
      <c r="A585">
        <v>584</v>
      </c>
      <c r="B585" s="2">
        <v>0.35538370000000002</v>
      </c>
      <c r="M585">
        <v>577</v>
      </c>
    </row>
    <row r="586" spans="1:13" x14ac:dyDescent="0.45">
      <c r="A586">
        <v>585</v>
      </c>
      <c r="B586" s="2">
        <v>0.37315883999999999</v>
      </c>
      <c r="M586">
        <v>578</v>
      </c>
    </row>
    <row r="587" spans="1:13" x14ac:dyDescent="0.45">
      <c r="A587">
        <v>586</v>
      </c>
      <c r="B587" s="2">
        <v>0.3544081</v>
      </c>
      <c r="M587">
        <v>579</v>
      </c>
    </row>
    <row r="588" spans="1:13" x14ac:dyDescent="0.45">
      <c r="A588">
        <v>587</v>
      </c>
      <c r="B588" s="2">
        <v>0.37841760000000002</v>
      </c>
      <c r="M588">
        <v>580</v>
      </c>
    </row>
    <row r="589" spans="1:13" x14ac:dyDescent="0.45">
      <c r="A589">
        <v>588</v>
      </c>
      <c r="B589" s="2">
        <v>0.35547888</v>
      </c>
      <c r="M589">
        <v>581</v>
      </c>
    </row>
    <row r="590" spans="1:13" x14ac:dyDescent="0.45">
      <c r="A590">
        <v>589</v>
      </c>
      <c r="B590" s="2">
        <v>0.37622842000000001</v>
      </c>
      <c r="M590">
        <v>582</v>
      </c>
    </row>
    <row r="591" spans="1:13" x14ac:dyDescent="0.45">
      <c r="A591">
        <v>590</v>
      </c>
      <c r="B591" s="2">
        <v>0.35421774</v>
      </c>
      <c r="M591">
        <v>583</v>
      </c>
    </row>
    <row r="592" spans="1:13" x14ac:dyDescent="0.45">
      <c r="A592">
        <v>591</v>
      </c>
      <c r="B592" s="2">
        <v>0.37820345</v>
      </c>
      <c r="M592">
        <v>584</v>
      </c>
    </row>
    <row r="593" spans="1:13" x14ac:dyDescent="0.45">
      <c r="A593">
        <v>592</v>
      </c>
      <c r="B593" s="2">
        <v>0.35509816</v>
      </c>
      <c r="M593">
        <v>585</v>
      </c>
    </row>
    <row r="594" spans="1:13" x14ac:dyDescent="0.45">
      <c r="A594">
        <v>593</v>
      </c>
      <c r="B594" s="2">
        <v>0.37784649999999997</v>
      </c>
      <c r="M594">
        <v>586</v>
      </c>
    </row>
    <row r="595" spans="1:13" x14ac:dyDescent="0.45">
      <c r="A595">
        <v>594</v>
      </c>
      <c r="B595" s="2">
        <v>0.35731112999999998</v>
      </c>
      <c r="M595">
        <v>587</v>
      </c>
    </row>
    <row r="596" spans="1:13" x14ac:dyDescent="0.45">
      <c r="A596">
        <v>595</v>
      </c>
      <c r="B596" s="2">
        <v>0.37763235000000001</v>
      </c>
      <c r="M596">
        <v>588</v>
      </c>
    </row>
    <row r="597" spans="1:13" x14ac:dyDescent="0.45">
      <c r="A597">
        <v>596</v>
      </c>
      <c r="B597" s="2">
        <v>0.35543130000000001</v>
      </c>
      <c r="M597">
        <v>589</v>
      </c>
    </row>
    <row r="598" spans="1:13" x14ac:dyDescent="0.45">
      <c r="A598">
        <v>597</v>
      </c>
      <c r="B598" s="2">
        <v>0.37741819999999998</v>
      </c>
      <c r="M598">
        <v>590</v>
      </c>
    </row>
    <row r="599" spans="1:13" x14ac:dyDescent="0.45">
      <c r="A599">
        <v>598</v>
      </c>
      <c r="B599" s="2">
        <v>0.35616895999999998</v>
      </c>
      <c r="M599">
        <v>591</v>
      </c>
    </row>
    <row r="600" spans="1:13" x14ac:dyDescent="0.45">
      <c r="A600">
        <v>599</v>
      </c>
      <c r="B600" s="2">
        <v>0.3794884</v>
      </c>
      <c r="M600">
        <v>592</v>
      </c>
    </row>
    <row r="601" spans="1:13" x14ac:dyDescent="0.45">
      <c r="A601">
        <v>600</v>
      </c>
      <c r="B601" s="2">
        <v>0.35973825999999998</v>
      </c>
      <c r="M601">
        <v>593</v>
      </c>
    </row>
    <row r="602" spans="1:13" x14ac:dyDescent="0.45">
      <c r="A602">
        <v>601</v>
      </c>
      <c r="B602" s="2">
        <v>0.38065436000000002</v>
      </c>
      <c r="M602">
        <v>594</v>
      </c>
    </row>
    <row r="603" spans="1:13" x14ac:dyDescent="0.45">
      <c r="A603">
        <v>602</v>
      </c>
      <c r="B603" s="2">
        <v>0.35771564</v>
      </c>
      <c r="M603">
        <v>595</v>
      </c>
    </row>
    <row r="604" spans="1:13" x14ac:dyDescent="0.45">
      <c r="A604">
        <v>603</v>
      </c>
      <c r="B604" s="2">
        <v>0.37939321999999998</v>
      </c>
      <c r="M604">
        <v>596</v>
      </c>
    </row>
    <row r="605" spans="1:13" x14ac:dyDescent="0.45">
      <c r="A605">
        <v>604</v>
      </c>
      <c r="B605" s="2">
        <v>0.35464605999999999</v>
      </c>
      <c r="M605">
        <v>597</v>
      </c>
    </row>
    <row r="606" spans="1:13" x14ac:dyDescent="0.45">
      <c r="A606">
        <v>605</v>
      </c>
      <c r="B606" s="2">
        <v>0.37877454999999999</v>
      </c>
      <c r="M606">
        <v>598</v>
      </c>
    </row>
    <row r="607" spans="1:13" x14ac:dyDescent="0.45">
      <c r="A607">
        <v>606</v>
      </c>
      <c r="B607" s="2">
        <v>0.35638312</v>
      </c>
      <c r="M607">
        <v>599</v>
      </c>
    </row>
    <row r="608" spans="1:13" x14ac:dyDescent="0.45">
      <c r="A608">
        <v>607</v>
      </c>
      <c r="B608" s="2">
        <v>0.37879834000000001</v>
      </c>
      <c r="M608">
        <v>600</v>
      </c>
    </row>
    <row r="609" spans="1:13" x14ac:dyDescent="0.45">
      <c r="A609">
        <v>608</v>
      </c>
      <c r="B609" s="2">
        <v>0.35595480000000002</v>
      </c>
      <c r="M609">
        <v>601</v>
      </c>
    </row>
    <row r="610" spans="1:13" x14ac:dyDescent="0.45">
      <c r="A610">
        <v>609</v>
      </c>
      <c r="B610" s="2">
        <v>0.37934562999999999</v>
      </c>
      <c r="M610">
        <v>602</v>
      </c>
    </row>
    <row r="611" spans="1:13" x14ac:dyDescent="0.45">
      <c r="A611">
        <v>610</v>
      </c>
      <c r="B611" s="2">
        <v>0.35928612999999998</v>
      </c>
      <c r="M611">
        <v>603</v>
      </c>
    </row>
    <row r="612" spans="1:13" x14ac:dyDescent="0.45">
      <c r="A612">
        <v>611</v>
      </c>
      <c r="B612" s="2">
        <v>0.38265317999999998</v>
      </c>
      <c r="M612">
        <v>604</v>
      </c>
    </row>
    <row r="613" spans="1:13" x14ac:dyDescent="0.45">
      <c r="A613">
        <v>612</v>
      </c>
      <c r="B613" s="2">
        <v>0.35864364999999998</v>
      </c>
      <c r="M613">
        <v>605</v>
      </c>
    </row>
    <row r="614" spans="1:13" x14ac:dyDescent="0.45">
      <c r="A614">
        <v>613</v>
      </c>
      <c r="B614" s="2">
        <v>0.38105889999999998</v>
      </c>
      <c r="M614">
        <v>606</v>
      </c>
    </row>
    <row r="615" spans="1:13" x14ac:dyDescent="0.45">
      <c r="A615">
        <v>614</v>
      </c>
      <c r="B615" s="2">
        <v>0.3568828</v>
      </c>
      <c r="M615">
        <v>607</v>
      </c>
    </row>
    <row r="616" spans="1:13" x14ac:dyDescent="0.45">
      <c r="A616">
        <v>615</v>
      </c>
      <c r="B616" s="2">
        <v>0.3831291</v>
      </c>
      <c r="M616">
        <v>608</v>
      </c>
    </row>
    <row r="617" spans="1:13" x14ac:dyDescent="0.45">
      <c r="A617">
        <v>616</v>
      </c>
      <c r="B617" s="2">
        <v>0.36176085000000002</v>
      </c>
      <c r="M617">
        <v>609</v>
      </c>
    </row>
    <row r="618" spans="1:13" x14ac:dyDescent="0.45">
      <c r="A618">
        <v>617</v>
      </c>
      <c r="B618" s="2">
        <v>0.38279595999999999</v>
      </c>
      <c r="M618">
        <v>610</v>
      </c>
    </row>
    <row r="619" spans="1:13" x14ac:dyDescent="0.45">
      <c r="A619">
        <v>618</v>
      </c>
      <c r="B619" s="2">
        <v>0.36004757999999998</v>
      </c>
      <c r="M619">
        <v>611</v>
      </c>
    </row>
    <row r="620" spans="1:13" x14ac:dyDescent="0.45">
      <c r="A620">
        <v>619</v>
      </c>
      <c r="B620" s="2">
        <v>0.38648423999999998</v>
      </c>
      <c r="M620">
        <v>612</v>
      </c>
    </row>
    <row r="621" spans="1:13" x14ac:dyDescent="0.45">
      <c r="A621">
        <v>620</v>
      </c>
      <c r="B621" s="2">
        <v>0.36392623000000002</v>
      </c>
      <c r="M621">
        <v>613</v>
      </c>
    </row>
    <row r="622" spans="1:13" x14ac:dyDescent="0.45">
      <c r="A622">
        <v>621</v>
      </c>
      <c r="B622" s="2">
        <v>0.38343843999999999</v>
      </c>
      <c r="M622">
        <v>614</v>
      </c>
    </row>
    <row r="623" spans="1:13" x14ac:dyDescent="0.45">
      <c r="A623">
        <v>622</v>
      </c>
      <c r="B623" s="2">
        <v>0.36337893999999998</v>
      </c>
      <c r="M623">
        <v>615</v>
      </c>
    </row>
    <row r="624" spans="1:13" x14ac:dyDescent="0.45">
      <c r="A624">
        <v>623</v>
      </c>
      <c r="B624" s="2">
        <v>0.38465199999999999</v>
      </c>
      <c r="M624">
        <v>616</v>
      </c>
    </row>
    <row r="625" spans="1:13" x14ac:dyDescent="0.45">
      <c r="A625">
        <v>624</v>
      </c>
      <c r="B625" s="2">
        <v>0.36487806</v>
      </c>
      <c r="M625">
        <v>617</v>
      </c>
    </row>
    <row r="626" spans="1:13" x14ac:dyDescent="0.45">
      <c r="A626">
        <v>625</v>
      </c>
      <c r="B626" s="2">
        <v>0.38638905000000001</v>
      </c>
      <c r="M626">
        <v>618</v>
      </c>
    </row>
    <row r="627" spans="1:13" x14ac:dyDescent="0.45">
      <c r="A627">
        <v>626</v>
      </c>
      <c r="B627" s="2">
        <v>0.36425935999999998</v>
      </c>
      <c r="M627">
        <v>619</v>
      </c>
    </row>
    <row r="628" spans="1:13" x14ac:dyDescent="0.45">
      <c r="A628">
        <v>627</v>
      </c>
      <c r="B628" s="2">
        <v>0.38619870000000001</v>
      </c>
      <c r="M628">
        <v>620</v>
      </c>
    </row>
    <row r="629" spans="1:13" x14ac:dyDescent="0.45">
      <c r="A629">
        <v>628</v>
      </c>
      <c r="B629" s="2">
        <v>0.36387863999999998</v>
      </c>
      <c r="M629">
        <v>621</v>
      </c>
    </row>
    <row r="630" spans="1:13" x14ac:dyDescent="0.45">
      <c r="A630">
        <v>629</v>
      </c>
      <c r="B630" s="2">
        <v>0.38648423999999998</v>
      </c>
      <c r="M630">
        <v>622</v>
      </c>
    </row>
    <row r="631" spans="1:13" x14ac:dyDescent="0.45">
      <c r="A631">
        <v>630</v>
      </c>
      <c r="B631" s="2">
        <v>0.36390244999999999</v>
      </c>
      <c r="M631">
        <v>623</v>
      </c>
    </row>
    <row r="632" spans="1:13" x14ac:dyDescent="0.45">
      <c r="A632">
        <v>631</v>
      </c>
      <c r="B632" s="2">
        <v>0.38512790000000002</v>
      </c>
      <c r="M632">
        <v>624</v>
      </c>
    </row>
    <row r="633" spans="1:13" x14ac:dyDescent="0.45">
      <c r="A633">
        <v>632</v>
      </c>
      <c r="B633" s="2">
        <v>0.36399759999999998</v>
      </c>
      <c r="M633">
        <v>625</v>
      </c>
    </row>
    <row r="634" spans="1:13" x14ac:dyDescent="0.45">
      <c r="A634">
        <v>633</v>
      </c>
      <c r="B634" s="2">
        <v>0.38760263</v>
      </c>
      <c r="M634">
        <v>626</v>
      </c>
    </row>
    <row r="635" spans="1:13" x14ac:dyDescent="0.45">
      <c r="A635">
        <v>634</v>
      </c>
      <c r="B635" s="2">
        <v>0.36830457999999999</v>
      </c>
      <c r="M635">
        <v>627</v>
      </c>
    </row>
    <row r="636" spans="1:13" x14ac:dyDescent="0.45">
      <c r="A636">
        <v>635</v>
      </c>
      <c r="B636" s="2">
        <v>0.38926828000000002</v>
      </c>
      <c r="M636">
        <v>628</v>
      </c>
    </row>
    <row r="637" spans="1:13" x14ac:dyDescent="0.45">
      <c r="A637">
        <v>636</v>
      </c>
      <c r="B637" s="2">
        <v>0.36787626000000001</v>
      </c>
      <c r="M637">
        <v>629</v>
      </c>
    </row>
    <row r="638" spans="1:13" x14ac:dyDescent="0.45">
      <c r="A638">
        <v>637</v>
      </c>
      <c r="B638" s="2">
        <v>0.38786438000000001</v>
      </c>
      <c r="M638">
        <v>630</v>
      </c>
    </row>
    <row r="639" spans="1:13" x14ac:dyDescent="0.45">
      <c r="A639">
        <v>638</v>
      </c>
      <c r="B639" s="2">
        <v>0.36773348</v>
      </c>
      <c r="M639">
        <v>631</v>
      </c>
    </row>
    <row r="640" spans="1:13" x14ac:dyDescent="0.45">
      <c r="A640">
        <v>639</v>
      </c>
      <c r="B640" s="2">
        <v>0.38853063999999998</v>
      </c>
      <c r="M640">
        <v>632</v>
      </c>
    </row>
    <row r="641" spans="1:13" x14ac:dyDescent="0.45">
      <c r="A641">
        <v>640</v>
      </c>
      <c r="B641" s="2">
        <v>0.36830457999999999</v>
      </c>
      <c r="M641">
        <v>633</v>
      </c>
    </row>
    <row r="642" spans="1:13" x14ac:dyDescent="0.45">
      <c r="A642">
        <v>641</v>
      </c>
      <c r="B642" s="2">
        <v>0.38834025999999999</v>
      </c>
      <c r="M642">
        <v>634</v>
      </c>
    </row>
    <row r="643" spans="1:13" x14ac:dyDescent="0.45">
      <c r="A643">
        <v>642</v>
      </c>
      <c r="B643" s="2">
        <v>0.36740034999999999</v>
      </c>
      <c r="M643">
        <v>635</v>
      </c>
    </row>
    <row r="644" spans="1:13" x14ac:dyDescent="0.45">
      <c r="A644">
        <v>643</v>
      </c>
      <c r="B644" s="2">
        <v>0.38774537999999997</v>
      </c>
      <c r="M644">
        <v>636</v>
      </c>
    </row>
    <row r="645" spans="1:13" x14ac:dyDescent="0.45">
      <c r="A645">
        <v>644</v>
      </c>
      <c r="B645" s="2">
        <v>0.36587744999999999</v>
      </c>
      <c r="M645">
        <v>637</v>
      </c>
    </row>
    <row r="646" spans="1:13" x14ac:dyDescent="0.45">
      <c r="A646">
        <v>645</v>
      </c>
      <c r="B646" s="2">
        <v>0.38853063999999998</v>
      </c>
      <c r="M646">
        <v>638</v>
      </c>
    </row>
    <row r="647" spans="1:13" x14ac:dyDescent="0.45">
      <c r="A647">
        <v>646</v>
      </c>
      <c r="B647" s="2">
        <v>0.36799523000000001</v>
      </c>
      <c r="M647">
        <v>639</v>
      </c>
    </row>
    <row r="648" spans="1:13" x14ac:dyDescent="0.45">
      <c r="A648">
        <v>647</v>
      </c>
      <c r="B648" s="2">
        <v>0.38919690000000001</v>
      </c>
      <c r="M648">
        <v>640</v>
      </c>
    </row>
    <row r="649" spans="1:13" x14ac:dyDescent="0.45">
      <c r="A649">
        <v>648</v>
      </c>
      <c r="B649" s="2">
        <v>0.36673410000000001</v>
      </c>
      <c r="M649">
        <v>641</v>
      </c>
    </row>
    <row r="650" spans="1:13" x14ac:dyDescent="0.45">
      <c r="A650">
        <v>649</v>
      </c>
      <c r="B650" s="2">
        <v>0.38938728</v>
      </c>
      <c r="M650">
        <v>642</v>
      </c>
    </row>
    <row r="651" spans="1:13" x14ac:dyDescent="0.45">
      <c r="A651">
        <v>650</v>
      </c>
      <c r="B651" s="2">
        <v>0.36854251999999998</v>
      </c>
      <c r="M651">
        <v>643</v>
      </c>
    </row>
    <row r="652" spans="1:13" x14ac:dyDescent="0.45">
      <c r="A652">
        <v>651</v>
      </c>
      <c r="B652" s="2">
        <v>0.38831648000000002</v>
      </c>
      <c r="M652">
        <v>644</v>
      </c>
    </row>
    <row r="653" spans="1:13" x14ac:dyDescent="0.45">
      <c r="A653">
        <v>652</v>
      </c>
      <c r="B653" s="2">
        <v>0.36935157000000002</v>
      </c>
      <c r="M653">
        <v>645</v>
      </c>
    </row>
    <row r="654" spans="1:13" x14ac:dyDescent="0.45">
      <c r="A654">
        <v>653</v>
      </c>
      <c r="B654" s="2">
        <v>0.39048186000000001</v>
      </c>
      <c r="M654">
        <v>646</v>
      </c>
    </row>
    <row r="655" spans="1:13" x14ac:dyDescent="0.45">
      <c r="A655">
        <v>654</v>
      </c>
      <c r="B655" s="2">
        <v>0.37001785999999998</v>
      </c>
      <c r="M655">
        <v>647</v>
      </c>
    </row>
    <row r="656" spans="1:13" x14ac:dyDescent="0.45">
      <c r="A656">
        <v>655</v>
      </c>
      <c r="B656" s="2">
        <v>0.39093396000000002</v>
      </c>
      <c r="M656">
        <v>648</v>
      </c>
    </row>
    <row r="657" spans="1:13" x14ac:dyDescent="0.45">
      <c r="A657">
        <v>656</v>
      </c>
      <c r="B657" s="2">
        <v>0.37135037999999998</v>
      </c>
      <c r="M657">
        <v>649</v>
      </c>
    </row>
    <row r="658" spans="1:13" x14ac:dyDescent="0.45">
      <c r="A658">
        <v>657</v>
      </c>
      <c r="B658" s="2">
        <v>0.38998216000000002</v>
      </c>
      <c r="M658">
        <v>650</v>
      </c>
    </row>
    <row r="659" spans="1:13" x14ac:dyDescent="0.45">
      <c r="A659">
        <v>658</v>
      </c>
      <c r="B659" s="2">
        <v>0.37127900000000003</v>
      </c>
      <c r="M659">
        <v>651</v>
      </c>
    </row>
    <row r="660" spans="1:13" x14ac:dyDescent="0.45">
      <c r="A660">
        <v>659</v>
      </c>
      <c r="B660" s="2">
        <v>0.39262342</v>
      </c>
      <c r="M660">
        <v>652</v>
      </c>
    </row>
    <row r="661" spans="1:13" x14ac:dyDescent="0.45">
      <c r="A661">
        <v>660</v>
      </c>
      <c r="B661" s="2">
        <v>0.37151694000000002</v>
      </c>
      <c r="M661">
        <v>653</v>
      </c>
    </row>
    <row r="662" spans="1:13" x14ac:dyDescent="0.45">
      <c r="A662">
        <v>661</v>
      </c>
      <c r="B662" s="2">
        <v>0.39136228000000001</v>
      </c>
      <c r="M662">
        <v>654</v>
      </c>
    </row>
    <row r="663" spans="1:13" x14ac:dyDescent="0.45">
      <c r="A663">
        <v>662</v>
      </c>
      <c r="B663" s="2">
        <v>0.37320643999999997</v>
      </c>
      <c r="M663">
        <v>655</v>
      </c>
    </row>
    <row r="664" spans="1:13" x14ac:dyDescent="0.45">
      <c r="A664">
        <v>663</v>
      </c>
      <c r="B664" s="2">
        <v>0.39635932000000001</v>
      </c>
      <c r="M664">
        <v>656</v>
      </c>
    </row>
    <row r="665" spans="1:13" x14ac:dyDescent="0.45">
      <c r="A665">
        <v>664</v>
      </c>
      <c r="B665" s="2">
        <v>0.37154076000000003</v>
      </c>
      <c r="M665">
        <v>657</v>
      </c>
    </row>
    <row r="666" spans="1:13" x14ac:dyDescent="0.45">
      <c r="A666">
        <v>665</v>
      </c>
      <c r="B666" s="2">
        <v>0.39369421999999998</v>
      </c>
      <c r="M666">
        <v>658</v>
      </c>
    </row>
    <row r="667" spans="1:13" x14ac:dyDescent="0.45">
      <c r="A667">
        <v>666</v>
      </c>
      <c r="B667" s="2">
        <v>0.37499110000000002</v>
      </c>
      <c r="M667">
        <v>659</v>
      </c>
    </row>
    <row r="668" spans="1:13" x14ac:dyDescent="0.45">
      <c r="A668">
        <v>667</v>
      </c>
      <c r="B668" s="2">
        <v>0.39631172999999997</v>
      </c>
      <c r="M668">
        <v>660</v>
      </c>
    </row>
    <row r="669" spans="1:13" x14ac:dyDescent="0.45">
      <c r="A669">
        <v>668</v>
      </c>
      <c r="B669" s="2">
        <v>0.37491967999999998</v>
      </c>
      <c r="M669">
        <v>661</v>
      </c>
    </row>
    <row r="670" spans="1:13" x14ac:dyDescent="0.45">
      <c r="A670">
        <v>669</v>
      </c>
      <c r="B670" s="2">
        <v>0.39462224000000001</v>
      </c>
      <c r="M670">
        <v>662</v>
      </c>
    </row>
    <row r="671" spans="1:13" x14ac:dyDescent="0.45">
      <c r="A671">
        <v>670</v>
      </c>
      <c r="B671" s="2">
        <v>0.37311125000000001</v>
      </c>
      <c r="M671">
        <v>663</v>
      </c>
    </row>
    <row r="672" spans="1:13" x14ac:dyDescent="0.45">
      <c r="A672">
        <v>671</v>
      </c>
      <c r="B672" s="2">
        <v>0.39331349999999998</v>
      </c>
      <c r="M672">
        <v>664</v>
      </c>
    </row>
    <row r="673" spans="1:13" x14ac:dyDescent="0.45">
      <c r="A673">
        <v>672</v>
      </c>
      <c r="B673" s="2">
        <v>0.37401548000000001</v>
      </c>
      <c r="M673">
        <v>665</v>
      </c>
    </row>
    <row r="674" spans="1:13" x14ac:dyDescent="0.45">
      <c r="A674">
        <v>673</v>
      </c>
      <c r="B674" s="2">
        <v>0.39486019999999999</v>
      </c>
      <c r="M674">
        <v>666</v>
      </c>
    </row>
    <row r="675" spans="1:13" x14ac:dyDescent="0.45">
      <c r="A675">
        <v>674</v>
      </c>
      <c r="B675" s="2">
        <v>0.37534800000000001</v>
      </c>
      <c r="M675">
        <v>667</v>
      </c>
    </row>
    <row r="676" spans="1:13" x14ac:dyDescent="0.45">
      <c r="A676">
        <v>675</v>
      </c>
      <c r="B676" s="2">
        <v>0.39564544000000001</v>
      </c>
      <c r="M676">
        <v>668</v>
      </c>
    </row>
    <row r="677" spans="1:13" x14ac:dyDescent="0.45">
      <c r="A677">
        <v>676</v>
      </c>
      <c r="B677" s="2">
        <v>0.37584770000000001</v>
      </c>
      <c r="M677">
        <v>669</v>
      </c>
    </row>
    <row r="678" spans="1:13" x14ac:dyDescent="0.45">
      <c r="A678">
        <v>677</v>
      </c>
      <c r="B678" s="2">
        <v>0.39562165999999999</v>
      </c>
      <c r="M678">
        <v>670</v>
      </c>
    </row>
    <row r="679" spans="1:13" x14ac:dyDescent="0.45">
      <c r="A679">
        <v>678</v>
      </c>
      <c r="B679" s="2">
        <v>0.37584770000000001</v>
      </c>
      <c r="M679">
        <v>671</v>
      </c>
    </row>
    <row r="680" spans="1:13" x14ac:dyDescent="0.45">
      <c r="A680">
        <v>679</v>
      </c>
      <c r="B680" s="2">
        <v>0.39574062999999998</v>
      </c>
      <c r="M680">
        <v>672</v>
      </c>
    </row>
    <row r="681" spans="1:13" x14ac:dyDescent="0.45">
      <c r="A681">
        <v>680</v>
      </c>
      <c r="B681" s="2">
        <v>0.37513384</v>
      </c>
      <c r="M681">
        <v>673</v>
      </c>
    </row>
    <row r="682" spans="1:13" x14ac:dyDescent="0.45">
      <c r="A682">
        <v>681</v>
      </c>
      <c r="B682" s="2">
        <v>0.39464605000000003</v>
      </c>
      <c r="M682">
        <v>674</v>
      </c>
    </row>
    <row r="683" spans="1:13" x14ac:dyDescent="0.45">
      <c r="A683">
        <v>682</v>
      </c>
      <c r="B683" s="2">
        <v>0.37829864000000002</v>
      </c>
      <c r="M683">
        <v>675</v>
      </c>
    </row>
    <row r="684" spans="1:13" x14ac:dyDescent="0.45">
      <c r="A684">
        <v>683</v>
      </c>
      <c r="B684" s="2">
        <v>0.39535989999999999</v>
      </c>
      <c r="M684">
        <v>676</v>
      </c>
    </row>
    <row r="685" spans="1:13" x14ac:dyDescent="0.45">
      <c r="A685">
        <v>684</v>
      </c>
      <c r="B685" s="2">
        <v>0.37822723000000003</v>
      </c>
      <c r="M685">
        <v>677</v>
      </c>
    </row>
    <row r="686" spans="1:13" x14ac:dyDescent="0.45">
      <c r="A686">
        <v>685</v>
      </c>
      <c r="B686" s="2">
        <v>0.39578822000000002</v>
      </c>
      <c r="M686">
        <v>678</v>
      </c>
    </row>
    <row r="687" spans="1:13" x14ac:dyDescent="0.45">
      <c r="A687">
        <v>686</v>
      </c>
      <c r="B687" s="2">
        <v>0.37877454999999999</v>
      </c>
      <c r="M687">
        <v>679</v>
      </c>
    </row>
    <row r="688" spans="1:13" x14ac:dyDescent="0.45">
      <c r="A688">
        <v>687</v>
      </c>
      <c r="B688" s="2">
        <v>0.39909577000000002</v>
      </c>
      <c r="M688">
        <v>680</v>
      </c>
    </row>
    <row r="689" spans="1:13" x14ac:dyDescent="0.45">
      <c r="A689">
        <v>688</v>
      </c>
      <c r="B689" s="2">
        <v>0.37965496999999998</v>
      </c>
      <c r="M689">
        <v>681</v>
      </c>
    </row>
    <row r="690" spans="1:13" x14ac:dyDescent="0.45">
      <c r="A690">
        <v>689</v>
      </c>
      <c r="B690" s="2">
        <v>0.39904817999999997</v>
      </c>
      <c r="M690">
        <v>682</v>
      </c>
    </row>
    <row r="691" spans="1:13" x14ac:dyDescent="0.45">
      <c r="A691">
        <v>690</v>
      </c>
      <c r="B691" s="2">
        <v>0.37903628</v>
      </c>
      <c r="M691">
        <v>683</v>
      </c>
    </row>
    <row r="692" spans="1:13" x14ac:dyDescent="0.45">
      <c r="A692">
        <v>691</v>
      </c>
      <c r="B692" s="2">
        <v>0.39885783000000002</v>
      </c>
      <c r="M692">
        <v>684</v>
      </c>
    </row>
    <row r="693" spans="1:13" x14ac:dyDescent="0.45">
      <c r="A693">
        <v>692</v>
      </c>
      <c r="B693" s="2">
        <v>0.38010706999999999</v>
      </c>
      <c r="M693">
        <v>685</v>
      </c>
    </row>
    <row r="694" spans="1:13" x14ac:dyDescent="0.45">
      <c r="A694">
        <v>693</v>
      </c>
      <c r="B694" s="2">
        <v>0.39907199999999998</v>
      </c>
      <c r="M694">
        <v>686</v>
      </c>
    </row>
    <row r="695" spans="1:13" x14ac:dyDescent="0.45">
      <c r="A695">
        <v>694</v>
      </c>
      <c r="B695" s="2">
        <v>0.38070196000000001</v>
      </c>
      <c r="M695">
        <v>687</v>
      </c>
    </row>
    <row r="696" spans="1:13" x14ac:dyDescent="0.45">
      <c r="A696">
        <v>695</v>
      </c>
      <c r="B696" s="2">
        <v>0.40002379999999998</v>
      </c>
      <c r="M696">
        <v>688</v>
      </c>
    </row>
    <row r="697" spans="1:13" x14ac:dyDescent="0.45">
      <c r="A697">
        <v>696</v>
      </c>
      <c r="B697" s="2">
        <v>0.38339084000000001</v>
      </c>
      <c r="M697">
        <v>689</v>
      </c>
    </row>
    <row r="698" spans="1:13" x14ac:dyDescent="0.45">
      <c r="A698">
        <v>697</v>
      </c>
      <c r="B698" s="2">
        <v>0.40197500000000003</v>
      </c>
      <c r="M698">
        <v>690</v>
      </c>
    </row>
    <row r="699" spans="1:13" x14ac:dyDescent="0.45">
      <c r="A699">
        <v>698</v>
      </c>
      <c r="B699" s="2">
        <v>0.38074954999999999</v>
      </c>
      <c r="M699">
        <v>691</v>
      </c>
    </row>
    <row r="700" spans="1:13" x14ac:dyDescent="0.45">
      <c r="A700">
        <v>699</v>
      </c>
      <c r="B700" s="2">
        <v>0.40192739999999999</v>
      </c>
      <c r="M700">
        <v>692</v>
      </c>
    </row>
    <row r="701" spans="1:13" x14ac:dyDescent="0.45">
      <c r="A701">
        <v>700</v>
      </c>
      <c r="B701" s="2">
        <v>0.37977393999999998</v>
      </c>
      <c r="M701">
        <v>693</v>
      </c>
    </row>
    <row r="702" spans="1:13" x14ac:dyDescent="0.45">
      <c r="A702">
        <v>701</v>
      </c>
      <c r="B702" s="2">
        <v>0.39947650000000001</v>
      </c>
      <c r="M702">
        <v>694</v>
      </c>
    </row>
    <row r="703" spans="1:13" x14ac:dyDescent="0.45">
      <c r="A703">
        <v>702</v>
      </c>
      <c r="B703" s="2">
        <v>0.38082093</v>
      </c>
      <c r="M703">
        <v>695</v>
      </c>
    </row>
    <row r="704" spans="1:13" x14ac:dyDescent="0.45">
      <c r="A704">
        <v>703</v>
      </c>
      <c r="B704" s="2">
        <v>0.40073764000000001</v>
      </c>
      <c r="M704">
        <v>696</v>
      </c>
    </row>
    <row r="705" spans="1:13" x14ac:dyDescent="0.45">
      <c r="A705">
        <v>704</v>
      </c>
      <c r="B705" s="2">
        <v>0.38500893000000003</v>
      </c>
      <c r="M705">
        <v>697</v>
      </c>
    </row>
    <row r="706" spans="1:13" x14ac:dyDescent="0.45">
      <c r="A706">
        <v>705</v>
      </c>
      <c r="B706" s="2">
        <v>0.40204640000000003</v>
      </c>
      <c r="M706">
        <v>698</v>
      </c>
    </row>
    <row r="707" spans="1:13" x14ac:dyDescent="0.45">
      <c r="A707">
        <v>706</v>
      </c>
      <c r="B707" s="2">
        <v>0.38629385999999999</v>
      </c>
      <c r="M707">
        <v>699</v>
      </c>
    </row>
    <row r="708" spans="1:13" x14ac:dyDescent="0.45">
      <c r="A708">
        <v>707</v>
      </c>
      <c r="B708" s="2">
        <v>0.40242714000000002</v>
      </c>
      <c r="M708">
        <v>700</v>
      </c>
    </row>
    <row r="709" spans="1:13" x14ac:dyDescent="0.45">
      <c r="A709">
        <v>708</v>
      </c>
      <c r="B709" s="2">
        <v>0.38274837</v>
      </c>
      <c r="M709">
        <v>701</v>
      </c>
    </row>
    <row r="710" spans="1:13" x14ac:dyDescent="0.45">
      <c r="A710">
        <v>709</v>
      </c>
      <c r="B710" s="2">
        <v>0.40123736999999998</v>
      </c>
      <c r="M710">
        <v>702</v>
      </c>
    </row>
    <row r="711" spans="1:13" x14ac:dyDescent="0.45">
      <c r="A711">
        <v>710</v>
      </c>
      <c r="B711" s="2">
        <v>0.38519927999999998</v>
      </c>
      <c r="M711">
        <v>703</v>
      </c>
    </row>
    <row r="712" spans="1:13" x14ac:dyDescent="0.45">
      <c r="A712">
        <v>711</v>
      </c>
      <c r="B712" s="2">
        <v>0.40399763</v>
      </c>
      <c r="M712">
        <v>704</v>
      </c>
    </row>
    <row r="713" spans="1:13" x14ac:dyDescent="0.45">
      <c r="A713">
        <v>712</v>
      </c>
      <c r="B713" s="2">
        <v>0.38460440000000001</v>
      </c>
      <c r="M713">
        <v>705</v>
      </c>
    </row>
    <row r="714" spans="1:13" x14ac:dyDescent="0.45">
      <c r="A714">
        <v>713</v>
      </c>
      <c r="B714" s="2">
        <v>0.40323618</v>
      </c>
      <c r="M714">
        <v>706</v>
      </c>
    </row>
    <row r="715" spans="1:13" x14ac:dyDescent="0.45">
      <c r="A715">
        <v>714</v>
      </c>
      <c r="B715" s="2">
        <v>0.38429508000000001</v>
      </c>
      <c r="M715">
        <v>707</v>
      </c>
    </row>
    <row r="716" spans="1:13" x14ac:dyDescent="0.45">
      <c r="A716">
        <v>715</v>
      </c>
      <c r="B716" s="2">
        <v>0.40178466000000002</v>
      </c>
      <c r="M716">
        <v>708</v>
      </c>
    </row>
    <row r="717" spans="1:13" x14ac:dyDescent="0.45">
      <c r="A717">
        <v>716</v>
      </c>
      <c r="B717" s="2">
        <v>0.38488995999999998</v>
      </c>
      <c r="M717">
        <v>709</v>
      </c>
    </row>
    <row r="718" spans="1:13" x14ac:dyDescent="0.45">
      <c r="A718">
        <v>717</v>
      </c>
      <c r="B718" s="2">
        <v>0.40297442999999999</v>
      </c>
      <c r="M718">
        <v>710</v>
      </c>
    </row>
    <row r="719" spans="1:13" x14ac:dyDescent="0.45">
      <c r="A719">
        <v>718</v>
      </c>
      <c r="B719" s="2">
        <v>0.38396192000000001</v>
      </c>
      <c r="M719">
        <v>711</v>
      </c>
    </row>
    <row r="720" spans="1:13" x14ac:dyDescent="0.45">
      <c r="A720">
        <v>719</v>
      </c>
      <c r="B720" s="2">
        <v>0.40190363000000001</v>
      </c>
      <c r="M720">
        <v>712</v>
      </c>
    </row>
    <row r="721" spans="1:13" x14ac:dyDescent="0.45">
      <c r="A721">
        <v>720</v>
      </c>
      <c r="B721" s="2">
        <v>0.38591312999999999</v>
      </c>
      <c r="M721">
        <v>713</v>
      </c>
    </row>
    <row r="722" spans="1:13" x14ac:dyDescent="0.45">
      <c r="A722">
        <v>721</v>
      </c>
      <c r="B722" s="2">
        <v>0.40421180000000001</v>
      </c>
      <c r="M722">
        <v>714</v>
      </c>
    </row>
    <row r="723" spans="1:13" x14ac:dyDescent="0.45">
      <c r="A723">
        <v>722</v>
      </c>
      <c r="B723" s="2">
        <v>0.38317667999999999</v>
      </c>
      <c r="M723">
        <v>715</v>
      </c>
    </row>
    <row r="724" spans="1:13" x14ac:dyDescent="0.45">
      <c r="A724">
        <v>723</v>
      </c>
      <c r="B724" s="2">
        <v>0.40235573000000002</v>
      </c>
      <c r="M724">
        <v>716</v>
      </c>
    </row>
    <row r="725" spans="1:13" x14ac:dyDescent="0.45">
      <c r="A725">
        <v>724</v>
      </c>
      <c r="B725" s="2">
        <v>0.38374775999999999</v>
      </c>
      <c r="M725">
        <v>717</v>
      </c>
    </row>
    <row r="726" spans="1:13" x14ac:dyDescent="0.45">
      <c r="A726">
        <v>725</v>
      </c>
      <c r="B726" s="2">
        <v>0.40233194999999999</v>
      </c>
      <c r="M726">
        <v>718</v>
      </c>
    </row>
    <row r="727" spans="1:13" x14ac:dyDescent="0.45">
      <c r="A727">
        <v>726</v>
      </c>
      <c r="B727" s="2">
        <v>0.38289115000000001</v>
      </c>
      <c r="M727">
        <v>719</v>
      </c>
    </row>
    <row r="728" spans="1:13" x14ac:dyDescent="0.45">
      <c r="A728">
        <v>727</v>
      </c>
      <c r="B728" s="2">
        <v>0.40164188000000001</v>
      </c>
      <c r="M728">
        <v>720</v>
      </c>
    </row>
    <row r="729" spans="1:13" x14ac:dyDescent="0.45">
      <c r="A729">
        <v>728</v>
      </c>
      <c r="B729" s="2">
        <v>0.38448542000000002</v>
      </c>
      <c r="M729">
        <v>721</v>
      </c>
    </row>
    <row r="730" spans="1:13" x14ac:dyDescent="0.45">
      <c r="A730">
        <v>729</v>
      </c>
      <c r="B730" s="2">
        <v>0.40606782000000002</v>
      </c>
      <c r="M730">
        <v>722</v>
      </c>
    </row>
    <row r="731" spans="1:13" x14ac:dyDescent="0.45">
      <c r="A731">
        <v>730</v>
      </c>
      <c r="B731" s="2">
        <v>0.38676977000000001</v>
      </c>
      <c r="M731">
        <v>723</v>
      </c>
    </row>
    <row r="732" spans="1:13" x14ac:dyDescent="0.45">
      <c r="A732">
        <v>731</v>
      </c>
      <c r="B732" s="2">
        <v>0.40302201999999998</v>
      </c>
      <c r="M732">
        <v>724</v>
      </c>
    </row>
    <row r="733" spans="1:13" x14ac:dyDescent="0.45">
      <c r="A733">
        <v>732</v>
      </c>
      <c r="B733" s="2">
        <v>0.38541344</v>
      </c>
      <c r="M733">
        <v>725</v>
      </c>
    </row>
    <row r="734" spans="1:13" x14ac:dyDescent="0.45">
      <c r="A734">
        <v>733</v>
      </c>
      <c r="B734" s="2">
        <v>0.40666269999999999</v>
      </c>
      <c r="M734">
        <v>726</v>
      </c>
    </row>
    <row r="735" spans="1:13" x14ac:dyDescent="0.45">
      <c r="A735">
        <v>734</v>
      </c>
      <c r="B735" s="2">
        <v>0.38734087</v>
      </c>
      <c r="M735">
        <v>727</v>
      </c>
    </row>
    <row r="736" spans="1:13" x14ac:dyDescent="0.45">
      <c r="A736">
        <v>735</v>
      </c>
      <c r="B736" s="2">
        <v>0.40854254000000001</v>
      </c>
      <c r="M736">
        <v>728</v>
      </c>
    </row>
    <row r="737" spans="1:13" x14ac:dyDescent="0.45">
      <c r="A737">
        <v>736</v>
      </c>
      <c r="B737" s="2">
        <v>0.38931587000000001</v>
      </c>
      <c r="M737">
        <v>729</v>
      </c>
    </row>
    <row r="738" spans="1:13" x14ac:dyDescent="0.45">
      <c r="A738">
        <v>737</v>
      </c>
      <c r="B738" s="2">
        <v>0.40775728</v>
      </c>
      <c r="M738">
        <v>730</v>
      </c>
    </row>
    <row r="739" spans="1:13" x14ac:dyDescent="0.45">
      <c r="A739">
        <v>738</v>
      </c>
      <c r="B739" s="2">
        <v>0.38826889999999997</v>
      </c>
      <c r="M739">
        <v>731</v>
      </c>
    </row>
    <row r="740" spans="1:13" x14ac:dyDescent="0.45">
      <c r="A740">
        <v>739</v>
      </c>
      <c r="B740" s="2">
        <v>0.40851873</v>
      </c>
      <c r="M740">
        <v>732</v>
      </c>
    </row>
    <row r="741" spans="1:13" x14ac:dyDescent="0.45">
      <c r="A741">
        <v>740</v>
      </c>
      <c r="B741" s="2">
        <v>0.38693633999999999</v>
      </c>
      <c r="M741">
        <v>733</v>
      </c>
    </row>
    <row r="742" spans="1:13" x14ac:dyDescent="0.45">
      <c r="A742">
        <v>741</v>
      </c>
      <c r="B742" s="2">
        <v>0.40690063999999998</v>
      </c>
      <c r="M742">
        <v>734</v>
      </c>
    </row>
    <row r="743" spans="1:13" x14ac:dyDescent="0.45">
      <c r="A743">
        <v>742</v>
      </c>
      <c r="B743" s="2">
        <v>0.38819749999999997</v>
      </c>
      <c r="M743">
        <v>735</v>
      </c>
    </row>
    <row r="744" spans="1:13" x14ac:dyDescent="0.45">
      <c r="A744">
        <v>743</v>
      </c>
      <c r="B744" s="2">
        <v>0.40782866000000001</v>
      </c>
      <c r="M744">
        <v>736</v>
      </c>
    </row>
    <row r="745" spans="1:13" x14ac:dyDescent="0.45">
      <c r="A745">
        <v>744</v>
      </c>
      <c r="B745" s="2">
        <v>0.38662701999999999</v>
      </c>
      <c r="M745">
        <v>737</v>
      </c>
    </row>
    <row r="746" spans="1:13" x14ac:dyDescent="0.45">
      <c r="A746">
        <v>745</v>
      </c>
      <c r="B746" s="2">
        <v>0.40580606000000002</v>
      </c>
      <c r="M746">
        <v>738</v>
      </c>
    </row>
    <row r="747" spans="1:13" x14ac:dyDescent="0.45">
      <c r="A747">
        <v>746</v>
      </c>
      <c r="B747" s="2">
        <v>0.39076739999999999</v>
      </c>
      <c r="M747">
        <v>739</v>
      </c>
    </row>
    <row r="748" spans="1:13" x14ac:dyDescent="0.45">
      <c r="A748">
        <v>747</v>
      </c>
      <c r="B748" s="2">
        <v>0.40678166999999998</v>
      </c>
      <c r="M748">
        <v>740</v>
      </c>
    </row>
    <row r="749" spans="1:13" x14ac:dyDescent="0.45">
      <c r="A749">
        <v>748</v>
      </c>
      <c r="B749" s="2">
        <v>0.38869720000000002</v>
      </c>
      <c r="M749">
        <v>741</v>
      </c>
    </row>
    <row r="750" spans="1:13" x14ac:dyDescent="0.45">
      <c r="A750">
        <v>749</v>
      </c>
      <c r="B750" s="2">
        <v>0.4057347</v>
      </c>
      <c r="M750">
        <v>742</v>
      </c>
    </row>
    <row r="751" spans="1:13" x14ac:dyDescent="0.45">
      <c r="A751">
        <v>750</v>
      </c>
      <c r="B751" s="2">
        <v>0.38879239999999998</v>
      </c>
      <c r="M751">
        <v>743</v>
      </c>
    </row>
    <row r="752" spans="1:13" x14ac:dyDescent="0.45">
      <c r="A752">
        <v>751</v>
      </c>
      <c r="B752" s="2">
        <v>0.40602021999999999</v>
      </c>
      <c r="M752">
        <v>744</v>
      </c>
    </row>
    <row r="753" spans="1:13" x14ac:dyDescent="0.45">
      <c r="A753">
        <v>752</v>
      </c>
      <c r="B753" s="2">
        <v>0.38724567999999998</v>
      </c>
      <c r="M753">
        <v>745</v>
      </c>
    </row>
    <row r="754" spans="1:13" x14ac:dyDescent="0.45">
      <c r="A754">
        <v>753</v>
      </c>
      <c r="B754" s="2">
        <v>0.40770970000000001</v>
      </c>
      <c r="M754">
        <v>746</v>
      </c>
    </row>
    <row r="755" spans="1:13" x14ac:dyDescent="0.45">
      <c r="A755">
        <v>754</v>
      </c>
      <c r="B755" s="2">
        <v>0.38836408</v>
      </c>
      <c r="M755">
        <v>747</v>
      </c>
    </row>
    <row r="756" spans="1:13" x14ac:dyDescent="0.45">
      <c r="A756">
        <v>755</v>
      </c>
      <c r="B756" s="2">
        <v>0.40873290000000001</v>
      </c>
      <c r="M756">
        <v>748</v>
      </c>
    </row>
    <row r="757" spans="1:13" x14ac:dyDescent="0.45">
      <c r="A757">
        <v>756</v>
      </c>
      <c r="B757" s="2">
        <v>0.38957763000000001</v>
      </c>
      <c r="M757">
        <v>749</v>
      </c>
    </row>
    <row r="758" spans="1:13" x14ac:dyDescent="0.45">
      <c r="A758">
        <v>757</v>
      </c>
      <c r="B758" s="2">
        <v>0.40823320000000002</v>
      </c>
      <c r="M758">
        <v>750</v>
      </c>
    </row>
    <row r="759" spans="1:13" x14ac:dyDescent="0.45">
      <c r="A759">
        <v>758</v>
      </c>
      <c r="B759" s="2">
        <v>0.38964900000000002</v>
      </c>
      <c r="M759">
        <v>751</v>
      </c>
    </row>
    <row r="760" spans="1:13" x14ac:dyDescent="0.45">
      <c r="A760">
        <v>759</v>
      </c>
      <c r="B760" s="2">
        <v>0.40780487999999998</v>
      </c>
      <c r="M760">
        <v>752</v>
      </c>
    </row>
    <row r="761" spans="1:13" x14ac:dyDescent="0.45">
      <c r="A761">
        <v>760</v>
      </c>
      <c r="B761" s="2">
        <v>0.39005353999999998</v>
      </c>
      <c r="M761">
        <v>753</v>
      </c>
    </row>
    <row r="762" spans="1:13" x14ac:dyDescent="0.45">
      <c r="A762">
        <v>761</v>
      </c>
      <c r="B762" s="2">
        <v>0.40763830000000001</v>
      </c>
      <c r="M762">
        <v>754</v>
      </c>
    </row>
    <row r="763" spans="1:13" x14ac:dyDescent="0.45">
      <c r="A763">
        <v>762</v>
      </c>
      <c r="B763" s="2">
        <v>0.39100537000000002</v>
      </c>
      <c r="M763">
        <v>755</v>
      </c>
    </row>
    <row r="764" spans="1:13" x14ac:dyDescent="0.45">
      <c r="A764">
        <v>763</v>
      </c>
      <c r="B764" s="2">
        <v>0.41173112000000001</v>
      </c>
      <c r="M764">
        <v>756</v>
      </c>
    </row>
    <row r="765" spans="1:13" x14ac:dyDescent="0.45">
      <c r="A765">
        <v>764</v>
      </c>
      <c r="B765" s="2">
        <v>0.39121952999999998</v>
      </c>
      <c r="M765">
        <v>757</v>
      </c>
    </row>
    <row r="766" spans="1:13" x14ac:dyDescent="0.45">
      <c r="A766">
        <v>765</v>
      </c>
      <c r="B766" s="2">
        <v>0.40947055999999998</v>
      </c>
      <c r="M766">
        <v>758</v>
      </c>
    </row>
    <row r="767" spans="1:13" x14ac:dyDescent="0.45">
      <c r="A767">
        <v>766</v>
      </c>
      <c r="B767" s="2">
        <v>0.3912909</v>
      </c>
      <c r="M767">
        <v>759</v>
      </c>
    </row>
    <row r="768" spans="1:13" x14ac:dyDescent="0.45">
      <c r="A768">
        <v>767</v>
      </c>
      <c r="B768" s="2">
        <v>0.41066033000000002</v>
      </c>
      <c r="M768">
        <v>760</v>
      </c>
    </row>
    <row r="769" spans="1:13" x14ac:dyDescent="0.45">
      <c r="A769">
        <v>768</v>
      </c>
      <c r="B769" s="2">
        <v>0.39136228000000001</v>
      </c>
      <c r="M769">
        <v>761</v>
      </c>
    </row>
    <row r="770" spans="1:13" x14ac:dyDescent="0.45">
      <c r="A770">
        <v>769</v>
      </c>
      <c r="B770" s="2">
        <v>0.40882807999999998</v>
      </c>
      <c r="M770">
        <v>762</v>
      </c>
    </row>
    <row r="771" spans="1:13" x14ac:dyDescent="0.45">
      <c r="A771">
        <v>770</v>
      </c>
      <c r="B771" s="2">
        <v>0.39179059999999999</v>
      </c>
      <c r="M771">
        <v>763</v>
      </c>
    </row>
    <row r="772" spans="1:13" x14ac:dyDescent="0.45">
      <c r="A772">
        <v>771</v>
      </c>
      <c r="B772" s="2">
        <v>0.41327779999999997</v>
      </c>
      <c r="M772">
        <v>764</v>
      </c>
    </row>
    <row r="773" spans="1:13" x14ac:dyDescent="0.45">
      <c r="A773">
        <v>772</v>
      </c>
      <c r="B773" s="2">
        <v>0.39552647000000002</v>
      </c>
      <c r="M773">
        <v>765</v>
      </c>
    </row>
    <row r="774" spans="1:13" x14ac:dyDescent="0.45">
      <c r="A774">
        <v>773</v>
      </c>
      <c r="B774" s="2">
        <v>0.41372994000000002</v>
      </c>
      <c r="M774">
        <v>766</v>
      </c>
    </row>
    <row r="775" spans="1:13" x14ac:dyDescent="0.45">
      <c r="A775">
        <v>774</v>
      </c>
      <c r="B775" s="2">
        <v>0.39543128</v>
      </c>
      <c r="M775">
        <v>767</v>
      </c>
    </row>
    <row r="776" spans="1:13" x14ac:dyDescent="0.45">
      <c r="A776">
        <v>775</v>
      </c>
      <c r="B776" s="2">
        <v>0.41027960000000002</v>
      </c>
      <c r="M776">
        <v>768</v>
      </c>
    </row>
    <row r="777" spans="1:13" x14ac:dyDescent="0.45">
      <c r="A777">
        <v>776</v>
      </c>
      <c r="B777" s="2">
        <v>0.39535989999999999</v>
      </c>
      <c r="M777">
        <v>769</v>
      </c>
    </row>
    <row r="778" spans="1:13" x14ac:dyDescent="0.45">
      <c r="A778">
        <v>777</v>
      </c>
      <c r="B778" s="2">
        <v>0.41549078</v>
      </c>
      <c r="M778">
        <v>770</v>
      </c>
    </row>
    <row r="779" spans="1:13" x14ac:dyDescent="0.45">
      <c r="A779">
        <v>778</v>
      </c>
      <c r="B779" s="2">
        <v>0.39535989999999999</v>
      </c>
      <c r="M779">
        <v>771</v>
      </c>
    </row>
    <row r="780" spans="1:13" x14ac:dyDescent="0.45">
      <c r="A780">
        <v>779</v>
      </c>
      <c r="B780" s="2">
        <v>0.41284949999999998</v>
      </c>
      <c r="M780">
        <v>772</v>
      </c>
    </row>
    <row r="781" spans="1:13" x14ac:dyDescent="0.45">
      <c r="A781">
        <v>780</v>
      </c>
      <c r="B781" s="2">
        <v>0.39290900000000001</v>
      </c>
      <c r="M781">
        <v>773</v>
      </c>
    </row>
    <row r="782" spans="1:13" x14ac:dyDescent="0.45">
      <c r="A782">
        <v>781</v>
      </c>
      <c r="B782" s="2">
        <v>0.41201665999999998</v>
      </c>
      <c r="M782">
        <v>774</v>
      </c>
    </row>
    <row r="783" spans="1:13" x14ac:dyDescent="0.45">
      <c r="A783">
        <v>782</v>
      </c>
      <c r="B783" s="2">
        <v>0.39336110000000002</v>
      </c>
      <c r="M783">
        <v>775</v>
      </c>
    </row>
    <row r="784" spans="1:13" x14ac:dyDescent="0.45">
      <c r="A784">
        <v>783</v>
      </c>
      <c r="B784" s="2">
        <v>0.40977989999999997</v>
      </c>
      <c r="M784">
        <v>776</v>
      </c>
    </row>
    <row r="785" spans="1:13" x14ac:dyDescent="0.45">
      <c r="A785">
        <v>784</v>
      </c>
      <c r="B785" s="2">
        <v>0.39364663</v>
      </c>
      <c r="M785">
        <v>777</v>
      </c>
    </row>
    <row r="786" spans="1:13" x14ac:dyDescent="0.45">
      <c r="A786">
        <v>785</v>
      </c>
      <c r="B786" s="2">
        <v>0.41353955999999997</v>
      </c>
      <c r="M786">
        <v>778</v>
      </c>
    </row>
    <row r="787" spans="1:13" x14ac:dyDescent="0.45">
      <c r="A787">
        <v>786</v>
      </c>
      <c r="B787" s="2">
        <v>0.39557406000000001</v>
      </c>
      <c r="M787">
        <v>779</v>
      </c>
    </row>
    <row r="788" spans="1:13" x14ac:dyDescent="0.45">
      <c r="A788">
        <v>787</v>
      </c>
      <c r="B788" s="2">
        <v>0.41189769999999998</v>
      </c>
      <c r="M788">
        <v>780</v>
      </c>
    </row>
    <row r="789" spans="1:13" x14ac:dyDescent="0.45">
      <c r="A789">
        <v>788</v>
      </c>
      <c r="B789" s="2">
        <v>0.39864367000000001</v>
      </c>
      <c r="M789">
        <v>781</v>
      </c>
    </row>
    <row r="790" spans="1:13" x14ac:dyDescent="0.45">
      <c r="A790">
        <v>789</v>
      </c>
      <c r="B790" s="2">
        <v>0.41339678000000002</v>
      </c>
      <c r="M790">
        <v>782</v>
      </c>
    </row>
    <row r="791" spans="1:13" x14ac:dyDescent="0.45">
      <c r="A791">
        <v>790</v>
      </c>
      <c r="B791" s="2">
        <v>0.39657344999999999</v>
      </c>
      <c r="M791">
        <v>783</v>
      </c>
    </row>
    <row r="792" spans="1:13" x14ac:dyDescent="0.45">
      <c r="A792">
        <v>791</v>
      </c>
      <c r="B792" s="2">
        <v>0.41475309999999999</v>
      </c>
      <c r="M792">
        <v>784</v>
      </c>
    </row>
    <row r="793" spans="1:13" x14ac:dyDescent="0.45">
      <c r="A793">
        <v>792</v>
      </c>
      <c r="B793" s="2">
        <v>0.39764424999999998</v>
      </c>
      <c r="M793">
        <v>785</v>
      </c>
    </row>
    <row r="794" spans="1:13" x14ac:dyDescent="0.45">
      <c r="A794">
        <v>793</v>
      </c>
      <c r="B794" s="2">
        <v>0.41142178000000001</v>
      </c>
      <c r="M794">
        <v>786</v>
      </c>
    </row>
    <row r="795" spans="1:13" x14ac:dyDescent="0.45">
      <c r="A795">
        <v>794</v>
      </c>
      <c r="B795" s="2">
        <v>0.39757288000000002</v>
      </c>
      <c r="M795">
        <v>787</v>
      </c>
    </row>
    <row r="796" spans="1:13" x14ac:dyDescent="0.45">
      <c r="A796">
        <v>795</v>
      </c>
      <c r="B796" s="2">
        <v>0.41453898</v>
      </c>
      <c r="M796">
        <v>788</v>
      </c>
    </row>
    <row r="797" spans="1:13" x14ac:dyDescent="0.45">
      <c r="A797">
        <v>796</v>
      </c>
      <c r="B797" s="2">
        <v>0.3980012</v>
      </c>
      <c r="M797">
        <v>789</v>
      </c>
    </row>
    <row r="798" spans="1:13" x14ac:dyDescent="0.45">
      <c r="A798">
        <v>797</v>
      </c>
      <c r="B798" s="2">
        <v>0.41539559999999998</v>
      </c>
      <c r="M798">
        <v>790</v>
      </c>
    </row>
    <row r="799" spans="1:13" x14ac:dyDescent="0.45">
      <c r="A799">
        <v>798</v>
      </c>
      <c r="B799" s="2">
        <v>0.40011898000000001</v>
      </c>
      <c r="M799">
        <v>791</v>
      </c>
    </row>
    <row r="800" spans="1:13" x14ac:dyDescent="0.45">
      <c r="A800">
        <v>799</v>
      </c>
      <c r="B800" s="2">
        <v>0.41539559999999998</v>
      </c>
      <c r="M800">
        <v>792</v>
      </c>
    </row>
    <row r="801" spans="1:13" x14ac:dyDescent="0.45">
      <c r="A801">
        <v>800</v>
      </c>
      <c r="B801" s="2">
        <v>0.39904817999999997</v>
      </c>
      <c r="M801">
        <v>793</v>
      </c>
    </row>
    <row r="802" spans="1:13" x14ac:dyDescent="0.45">
      <c r="A802">
        <v>801</v>
      </c>
      <c r="B802" s="2">
        <v>0.41415823000000002</v>
      </c>
      <c r="M802">
        <v>794</v>
      </c>
    </row>
    <row r="803" spans="1:13" x14ac:dyDescent="0.45">
      <c r="A803">
        <v>802</v>
      </c>
      <c r="B803" s="2">
        <v>0.39911960000000002</v>
      </c>
      <c r="M803">
        <v>795</v>
      </c>
    </row>
    <row r="804" spans="1:13" x14ac:dyDescent="0.45">
      <c r="A804">
        <v>803</v>
      </c>
      <c r="B804" s="2">
        <v>0.41675192</v>
      </c>
      <c r="M804">
        <v>796</v>
      </c>
    </row>
    <row r="805" spans="1:13" x14ac:dyDescent="0.45">
      <c r="A805">
        <v>804</v>
      </c>
      <c r="B805" s="2">
        <v>0.40083282999999997</v>
      </c>
      <c r="M805">
        <v>797</v>
      </c>
    </row>
    <row r="806" spans="1:13" x14ac:dyDescent="0.45">
      <c r="A806">
        <v>805</v>
      </c>
      <c r="B806" s="2">
        <v>0.41475309999999999</v>
      </c>
      <c r="M806">
        <v>798</v>
      </c>
    </row>
    <row r="807" spans="1:13" x14ac:dyDescent="0.45">
      <c r="A807">
        <v>806</v>
      </c>
      <c r="B807" s="2">
        <v>0.39847709999999997</v>
      </c>
      <c r="M807">
        <v>799</v>
      </c>
    </row>
    <row r="808" spans="1:13" x14ac:dyDescent="0.45">
      <c r="A808">
        <v>807</v>
      </c>
      <c r="B808" s="2">
        <v>0.41560975</v>
      </c>
      <c r="M808">
        <v>800</v>
      </c>
    </row>
    <row r="809" spans="1:13" x14ac:dyDescent="0.45">
      <c r="A809">
        <v>808</v>
      </c>
      <c r="B809" s="2">
        <v>0.39783463000000002</v>
      </c>
      <c r="M809">
        <v>801</v>
      </c>
    </row>
    <row r="810" spans="1:13" x14ac:dyDescent="0.45">
      <c r="A810">
        <v>809</v>
      </c>
      <c r="B810" s="2">
        <v>0.41632360000000002</v>
      </c>
      <c r="M810">
        <v>802</v>
      </c>
    </row>
    <row r="811" spans="1:13" x14ac:dyDescent="0.45">
      <c r="A811">
        <v>810</v>
      </c>
      <c r="B811" s="2">
        <v>0.39647830000000001</v>
      </c>
      <c r="M811">
        <v>803</v>
      </c>
    </row>
    <row r="812" spans="1:13" x14ac:dyDescent="0.45">
      <c r="A812">
        <v>811</v>
      </c>
      <c r="B812" s="2">
        <v>0.41387269999999998</v>
      </c>
      <c r="M812">
        <v>804</v>
      </c>
    </row>
    <row r="813" spans="1:13" x14ac:dyDescent="0.45">
      <c r="A813">
        <v>812</v>
      </c>
      <c r="B813" s="2">
        <v>0.39966688</v>
      </c>
      <c r="M813">
        <v>805</v>
      </c>
    </row>
    <row r="814" spans="1:13" x14ac:dyDescent="0.45">
      <c r="A814">
        <v>813</v>
      </c>
      <c r="B814" s="2">
        <v>0.41729924000000002</v>
      </c>
      <c r="M814">
        <v>806</v>
      </c>
    </row>
    <row r="815" spans="1:13" x14ac:dyDescent="0.45">
      <c r="A815">
        <v>814</v>
      </c>
      <c r="B815" s="2">
        <v>0.39957169999999997</v>
      </c>
      <c r="M815">
        <v>807</v>
      </c>
    </row>
    <row r="816" spans="1:13" x14ac:dyDescent="0.45">
      <c r="A816">
        <v>815</v>
      </c>
      <c r="B816" s="2">
        <v>0.41810825000000001</v>
      </c>
      <c r="M816">
        <v>808</v>
      </c>
    </row>
    <row r="817" spans="1:13" x14ac:dyDescent="0.45">
      <c r="A817">
        <v>816</v>
      </c>
      <c r="B817" s="2">
        <v>0.40014275999999999</v>
      </c>
      <c r="M817">
        <v>809</v>
      </c>
    </row>
    <row r="818" spans="1:13" x14ac:dyDescent="0.45">
      <c r="A818">
        <v>817</v>
      </c>
      <c r="B818" s="2">
        <v>0.41568115</v>
      </c>
      <c r="M818">
        <v>810</v>
      </c>
    </row>
    <row r="819" spans="1:13" x14ac:dyDescent="0.45">
      <c r="A819">
        <v>818</v>
      </c>
      <c r="B819" s="2">
        <v>0.39900058999999999</v>
      </c>
      <c r="M819">
        <v>811</v>
      </c>
    </row>
    <row r="820" spans="1:13" x14ac:dyDescent="0.45">
      <c r="A820">
        <v>819</v>
      </c>
      <c r="B820" s="2">
        <v>0.41599047</v>
      </c>
      <c r="M820">
        <v>812</v>
      </c>
    </row>
    <row r="821" spans="1:13" x14ac:dyDescent="0.45">
      <c r="A821">
        <v>820</v>
      </c>
      <c r="B821" s="2">
        <v>0.40035692000000001</v>
      </c>
      <c r="M821">
        <v>813</v>
      </c>
    </row>
    <row r="822" spans="1:13" x14ac:dyDescent="0.45">
      <c r="A822">
        <v>821</v>
      </c>
      <c r="B822" s="2">
        <v>0.41953600000000002</v>
      </c>
      <c r="M822">
        <v>814</v>
      </c>
    </row>
    <row r="823" spans="1:13" x14ac:dyDescent="0.45">
      <c r="A823">
        <v>822</v>
      </c>
      <c r="B823" s="2">
        <v>0.40109460000000002</v>
      </c>
      <c r="M823">
        <v>815</v>
      </c>
    </row>
    <row r="824" spans="1:13" x14ac:dyDescent="0.45">
      <c r="A824">
        <v>823</v>
      </c>
      <c r="B824" s="2">
        <v>0.41782271999999998</v>
      </c>
      <c r="M824">
        <v>816</v>
      </c>
    </row>
    <row r="825" spans="1:13" x14ac:dyDescent="0.45">
      <c r="A825">
        <v>824</v>
      </c>
      <c r="B825" s="2">
        <v>0.39969065999999998</v>
      </c>
      <c r="M825">
        <v>817</v>
      </c>
    </row>
    <row r="826" spans="1:13" x14ac:dyDescent="0.45">
      <c r="A826">
        <v>825</v>
      </c>
      <c r="B826" s="2">
        <v>0.41530043</v>
      </c>
      <c r="M826">
        <v>818</v>
      </c>
    </row>
    <row r="827" spans="1:13" x14ac:dyDescent="0.45">
      <c r="A827">
        <v>826</v>
      </c>
      <c r="B827" s="2">
        <v>0.4000476</v>
      </c>
      <c r="M827">
        <v>819</v>
      </c>
    </row>
    <row r="828" spans="1:13" x14ac:dyDescent="0.45">
      <c r="A828">
        <v>827</v>
      </c>
      <c r="B828" s="2">
        <v>0.41782271999999998</v>
      </c>
      <c r="M828">
        <v>820</v>
      </c>
    </row>
    <row r="829" spans="1:13" x14ac:dyDescent="0.45">
      <c r="A829">
        <v>828</v>
      </c>
      <c r="B829" s="2">
        <v>0.40216538000000002</v>
      </c>
      <c r="M829">
        <v>821</v>
      </c>
    </row>
    <row r="830" spans="1:13" x14ac:dyDescent="0.45">
      <c r="A830">
        <v>829</v>
      </c>
      <c r="B830" s="2">
        <v>0.41934561999999997</v>
      </c>
      <c r="M830">
        <v>822</v>
      </c>
    </row>
    <row r="831" spans="1:13" x14ac:dyDescent="0.45">
      <c r="A831">
        <v>830</v>
      </c>
      <c r="B831" s="2">
        <v>0.40176085</v>
      </c>
      <c r="M831">
        <v>823</v>
      </c>
    </row>
    <row r="832" spans="1:13" x14ac:dyDescent="0.45">
      <c r="A832">
        <v>831</v>
      </c>
      <c r="B832" s="2">
        <v>0.41882214000000001</v>
      </c>
      <c r="M832">
        <v>824</v>
      </c>
    </row>
    <row r="833" spans="1:13" x14ac:dyDescent="0.45">
      <c r="A833">
        <v>832</v>
      </c>
      <c r="B833" s="2">
        <v>0.40485427000000002</v>
      </c>
      <c r="M833">
        <v>825</v>
      </c>
    </row>
    <row r="834" spans="1:13" x14ac:dyDescent="0.45">
      <c r="A834">
        <v>833</v>
      </c>
      <c r="B834" s="2">
        <v>0.41967877999999997</v>
      </c>
      <c r="M834">
        <v>826</v>
      </c>
    </row>
    <row r="835" spans="1:13" x14ac:dyDescent="0.45">
      <c r="A835">
        <v>834</v>
      </c>
      <c r="B835" s="2">
        <v>0.40399763</v>
      </c>
      <c r="M835">
        <v>827</v>
      </c>
    </row>
    <row r="836" spans="1:13" x14ac:dyDescent="0.45">
      <c r="A836">
        <v>835</v>
      </c>
      <c r="B836" s="2">
        <v>0.42065439999999998</v>
      </c>
      <c r="M836">
        <v>828</v>
      </c>
    </row>
    <row r="837" spans="1:13" x14ac:dyDescent="0.45">
      <c r="A837">
        <v>836</v>
      </c>
      <c r="B837" s="2">
        <v>0.40073764000000001</v>
      </c>
      <c r="M837">
        <v>829</v>
      </c>
    </row>
    <row r="838" spans="1:13" x14ac:dyDescent="0.45">
      <c r="A838">
        <v>837</v>
      </c>
      <c r="B838" s="2">
        <v>0.41877455000000002</v>
      </c>
      <c r="M838">
        <v>830</v>
      </c>
    </row>
    <row r="839" spans="1:13" x14ac:dyDescent="0.45">
      <c r="A839">
        <v>838</v>
      </c>
      <c r="B839" s="2">
        <v>0.40285546</v>
      </c>
      <c r="M839">
        <v>831</v>
      </c>
    </row>
    <row r="840" spans="1:13" x14ac:dyDescent="0.45">
      <c r="A840">
        <v>839</v>
      </c>
      <c r="B840" s="2">
        <v>0.42072576</v>
      </c>
      <c r="M840">
        <v>832</v>
      </c>
    </row>
    <row r="841" spans="1:13" x14ac:dyDescent="0.45">
      <c r="A841">
        <v>840</v>
      </c>
      <c r="B841" s="2">
        <v>0.40240332000000001</v>
      </c>
      <c r="M841">
        <v>833</v>
      </c>
    </row>
    <row r="842" spans="1:13" x14ac:dyDescent="0.45">
      <c r="A842">
        <v>841</v>
      </c>
      <c r="B842" s="2">
        <v>0.41913146000000001</v>
      </c>
      <c r="M842">
        <v>834</v>
      </c>
    </row>
    <row r="843" spans="1:13" x14ac:dyDescent="0.45">
      <c r="A843">
        <v>842</v>
      </c>
      <c r="B843" s="2">
        <v>0.40211780000000003</v>
      </c>
      <c r="M843">
        <v>835</v>
      </c>
    </row>
    <row r="844" spans="1:13" x14ac:dyDescent="0.45">
      <c r="A844">
        <v>843</v>
      </c>
      <c r="B844" s="2">
        <v>0.41822725999999999</v>
      </c>
      <c r="M844">
        <v>836</v>
      </c>
    </row>
    <row r="845" spans="1:13" x14ac:dyDescent="0.45">
      <c r="A845">
        <v>844</v>
      </c>
      <c r="B845" s="2">
        <v>0.40416419999999997</v>
      </c>
      <c r="M845">
        <v>837</v>
      </c>
    </row>
    <row r="846" spans="1:13" x14ac:dyDescent="0.45">
      <c r="A846">
        <v>845</v>
      </c>
      <c r="B846" s="2">
        <v>0.42005949999999997</v>
      </c>
      <c r="M846">
        <v>838</v>
      </c>
    </row>
    <row r="847" spans="1:13" x14ac:dyDescent="0.45">
      <c r="A847">
        <v>846</v>
      </c>
      <c r="B847" s="2">
        <v>0.40347411999999999</v>
      </c>
      <c r="M847">
        <v>839</v>
      </c>
    </row>
    <row r="848" spans="1:13" x14ac:dyDescent="0.45">
      <c r="A848">
        <v>847</v>
      </c>
      <c r="B848" s="2">
        <v>0.42017847000000003</v>
      </c>
      <c r="M848">
        <v>840</v>
      </c>
    </row>
    <row r="849" spans="1:13" x14ac:dyDescent="0.45">
      <c r="A849">
        <v>848</v>
      </c>
      <c r="B849" s="2">
        <v>0.40547293000000001</v>
      </c>
      <c r="M849">
        <v>841</v>
      </c>
    </row>
    <row r="850" spans="1:13" x14ac:dyDescent="0.45">
      <c r="A850">
        <v>849</v>
      </c>
      <c r="B850" s="2">
        <v>0.42124927000000001</v>
      </c>
      <c r="M850">
        <v>842</v>
      </c>
    </row>
    <row r="851" spans="1:13" x14ac:dyDescent="0.45">
      <c r="A851">
        <v>850</v>
      </c>
      <c r="B851" s="2">
        <v>0.40285546</v>
      </c>
      <c r="M851">
        <v>843</v>
      </c>
    </row>
    <row r="852" spans="1:13" x14ac:dyDescent="0.45">
      <c r="A852">
        <v>851</v>
      </c>
      <c r="B852" s="2">
        <v>0.42098752</v>
      </c>
      <c r="M852">
        <v>844</v>
      </c>
    </row>
    <row r="853" spans="1:13" x14ac:dyDescent="0.45">
      <c r="A853">
        <v>852</v>
      </c>
      <c r="B853" s="2">
        <v>0.40444973000000001</v>
      </c>
      <c r="M853">
        <v>845</v>
      </c>
    </row>
    <row r="854" spans="1:13" x14ac:dyDescent="0.45">
      <c r="A854">
        <v>853</v>
      </c>
      <c r="B854" s="2">
        <v>0.42246282000000002</v>
      </c>
      <c r="M854">
        <v>846</v>
      </c>
    </row>
    <row r="855" spans="1:13" x14ac:dyDescent="0.45">
      <c r="A855">
        <v>854</v>
      </c>
      <c r="B855" s="2">
        <v>0.40513979999999999</v>
      </c>
      <c r="M855">
        <v>847</v>
      </c>
    </row>
    <row r="856" spans="1:13" x14ac:dyDescent="0.45">
      <c r="A856">
        <v>855</v>
      </c>
      <c r="B856" s="2">
        <v>0.41960736999999998</v>
      </c>
      <c r="M856">
        <v>848</v>
      </c>
    </row>
    <row r="857" spans="1:13" x14ac:dyDescent="0.45">
      <c r="A857">
        <v>856</v>
      </c>
      <c r="B857" s="2">
        <v>0.40387863000000002</v>
      </c>
      <c r="M857">
        <v>849</v>
      </c>
    </row>
    <row r="858" spans="1:13" x14ac:dyDescent="0.45">
      <c r="A858">
        <v>857</v>
      </c>
      <c r="B858" s="2">
        <v>0.42086852000000002</v>
      </c>
      <c r="M858">
        <v>850</v>
      </c>
    </row>
    <row r="859" spans="1:13" x14ac:dyDescent="0.45">
      <c r="A859">
        <v>858</v>
      </c>
      <c r="B859" s="2">
        <v>0.40528256000000001</v>
      </c>
      <c r="M859">
        <v>851</v>
      </c>
    </row>
    <row r="860" spans="1:13" x14ac:dyDescent="0.45">
      <c r="A860">
        <v>859</v>
      </c>
      <c r="B860" s="2">
        <v>0.42122546</v>
      </c>
      <c r="M860">
        <v>852</v>
      </c>
    </row>
    <row r="861" spans="1:13" x14ac:dyDescent="0.45">
      <c r="A861">
        <v>860</v>
      </c>
      <c r="B861" s="2">
        <v>0.40475907999999999</v>
      </c>
      <c r="M861">
        <v>853</v>
      </c>
    </row>
    <row r="862" spans="1:13" x14ac:dyDescent="0.45">
      <c r="A862">
        <v>861</v>
      </c>
      <c r="B862" s="2">
        <v>0.42105890000000001</v>
      </c>
      <c r="M862">
        <v>854</v>
      </c>
    </row>
    <row r="863" spans="1:13" x14ac:dyDescent="0.45">
      <c r="A863">
        <v>862</v>
      </c>
      <c r="B863" s="2">
        <v>0.40471148000000001</v>
      </c>
      <c r="M863">
        <v>855</v>
      </c>
    </row>
    <row r="864" spans="1:13" x14ac:dyDescent="0.45">
      <c r="A864">
        <v>863</v>
      </c>
      <c r="B864" s="2">
        <v>0.41886973</v>
      </c>
      <c r="M864">
        <v>856</v>
      </c>
    </row>
    <row r="865" spans="1:13" x14ac:dyDescent="0.45">
      <c r="A865">
        <v>864</v>
      </c>
      <c r="B865" s="2">
        <v>0.40264129999999998</v>
      </c>
      <c r="M865">
        <v>857</v>
      </c>
    </row>
    <row r="866" spans="1:13" x14ac:dyDescent="0.45">
      <c r="A866">
        <v>865</v>
      </c>
      <c r="B866" s="2">
        <v>0.42072576</v>
      </c>
      <c r="M866">
        <v>858</v>
      </c>
    </row>
    <row r="867" spans="1:13" x14ac:dyDescent="0.45">
      <c r="A867">
        <v>866</v>
      </c>
      <c r="B867" s="2">
        <v>0.4045687</v>
      </c>
      <c r="M867">
        <v>859</v>
      </c>
    </row>
    <row r="868" spans="1:13" x14ac:dyDescent="0.45">
      <c r="A868">
        <v>867</v>
      </c>
      <c r="B868" s="2">
        <v>0.42224866</v>
      </c>
      <c r="M868">
        <v>860</v>
      </c>
    </row>
    <row r="869" spans="1:13" x14ac:dyDescent="0.45">
      <c r="A869">
        <v>868</v>
      </c>
      <c r="B869" s="2">
        <v>0.4071862</v>
      </c>
      <c r="M869">
        <v>861</v>
      </c>
    </row>
    <row r="870" spans="1:13" x14ac:dyDescent="0.45">
      <c r="A870">
        <v>869</v>
      </c>
      <c r="B870" s="2">
        <v>0.42074955000000003</v>
      </c>
      <c r="M870">
        <v>862</v>
      </c>
    </row>
    <row r="871" spans="1:13" x14ac:dyDescent="0.45">
      <c r="A871">
        <v>870</v>
      </c>
      <c r="B871" s="2">
        <v>0.40490183000000002</v>
      </c>
      <c r="M871">
        <v>863</v>
      </c>
    </row>
    <row r="872" spans="1:13" x14ac:dyDescent="0.45">
      <c r="A872">
        <v>871</v>
      </c>
      <c r="B872" s="2">
        <v>0.42098752</v>
      </c>
      <c r="M872">
        <v>864</v>
      </c>
    </row>
    <row r="873" spans="1:13" x14ac:dyDescent="0.45">
      <c r="A873">
        <v>872</v>
      </c>
      <c r="B873" s="2">
        <v>0.40663892000000001</v>
      </c>
      <c r="M873">
        <v>865</v>
      </c>
    </row>
    <row r="874" spans="1:13" x14ac:dyDescent="0.45">
      <c r="A874">
        <v>873</v>
      </c>
      <c r="B874" s="2">
        <v>0.42277217</v>
      </c>
      <c r="M874">
        <v>866</v>
      </c>
    </row>
    <row r="875" spans="1:13" x14ac:dyDescent="0.45">
      <c r="A875">
        <v>874</v>
      </c>
      <c r="B875" s="2">
        <v>0.40977989999999997</v>
      </c>
      <c r="M875">
        <v>867</v>
      </c>
    </row>
    <row r="876" spans="1:13" x14ac:dyDescent="0.45">
      <c r="A876">
        <v>875</v>
      </c>
      <c r="B876" s="2">
        <v>0.42393813000000002</v>
      </c>
      <c r="M876">
        <v>868</v>
      </c>
    </row>
    <row r="877" spans="1:13" x14ac:dyDescent="0.45">
      <c r="A877">
        <v>876</v>
      </c>
      <c r="B877" s="2">
        <v>0.40768589999999999</v>
      </c>
      <c r="M877">
        <v>869</v>
      </c>
    </row>
    <row r="878" spans="1:13" x14ac:dyDescent="0.45">
      <c r="A878">
        <v>877</v>
      </c>
      <c r="B878" s="2">
        <v>0.42467579999999999</v>
      </c>
      <c r="M878">
        <v>870</v>
      </c>
    </row>
    <row r="879" spans="1:13" x14ac:dyDescent="0.45">
      <c r="A879">
        <v>878</v>
      </c>
      <c r="B879" s="2">
        <v>0.40842353999999997</v>
      </c>
      <c r="M879">
        <v>871</v>
      </c>
    </row>
    <row r="880" spans="1:13" x14ac:dyDescent="0.45">
      <c r="A880">
        <v>879</v>
      </c>
      <c r="B880" s="2">
        <v>0.42405710000000002</v>
      </c>
      <c r="M880">
        <v>872</v>
      </c>
    </row>
    <row r="881" spans="1:13" x14ac:dyDescent="0.45">
      <c r="A881">
        <v>880</v>
      </c>
      <c r="B881" s="2">
        <v>0.40980369999999999</v>
      </c>
      <c r="M881">
        <v>873</v>
      </c>
    </row>
    <row r="882" spans="1:13" x14ac:dyDescent="0.45">
      <c r="A882">
        <v>881</v>
      </c>
      <c r="B882" s="2">
        <v>0.42643662999999998</v>
      </c>
      <c r="M882">
        <v>874</v>
      </c>
    </row>
    <row r="883" spans="1:13" x14ac:dyDescent="0.45">
      <c r="A883">
        <v>882</v>
      </c>
      <c r="B883" s="2">
        <v>0.41111242999999997</v>
      </c>
      <c r="M883">
        <v>875</v>
      </c>
    </row>
    <row r="884" spans="1:13" x14ac:dyDescent="0.45">
      <c r="A884">
        <v>883</v>
      </c>
      <c r="B884" s="2">
        <v>0.42439026000000002</v>
      </c>
      <c r="M884">
        <v>876</v>
      </c>
    </row>
    <row r="885" spans="1:13" x14ac:dyDescent="0.45">
      <c r="A885">
        <v>884</v>
      </c>
      <c r="B885" s="2">
        <v>0.41092208000000002</v>
      </c>
      <c r="M885">
        <v>877</v>
      </c>
    </row>
    <row r="886" spans="1:13" x14ac:dyDescent="0.45">
      <c r="A886">
        <v>885</v>
      </c>
      <c r="B886" s="2">
        <v>0.42474717000000001</v>
      </c>
      <c r="M886">
        <v>878</v>
      </c>
    </row>
    <row r="887" spans="1:13" x14ac:dyDescent="0.45">
      <c r="A887">
        <v>886</v>
      </c>
      <c r="B887" s="2">
        <v>0.41273051999999999</v>
      </c>
      <c r="M887">
        <v>879</v>
      </c>
    </row>
    <row r="888" spans="1:13" x14ac:dyDescent="0.45">
      <c r="A888">
        <v>887</v>
      </c>
      <c r="B888" s="2">
        <v>0.42548483999999998</v>
      </c>
      <c r="M888">
        <v>880</v>
      </c>
    </row>
    <row r="889" spans="1:13" x14ac:dyDescent="0.45">
      <c r="A889">
        <v>888</v>
      </c>
      <c r="B889" s="2">
        <v>0.41108865</v>
      </c>
      <c r="M889">
        <v>881</v>
      </c>
    </row>
    <row r="890" spans="1:13" x14ac:dyDescent="0.45">
      <c r="A890">
        <v>889</v>
      </c>
      <c r="B890" s="2">
        <v>0.42524686</v>
      </c>
      <c r="M890">
        <v>882</v>
      </c>
    </row>
    <row r="891" spans="1:13" x14ac:dyDescent="0.45">
      <c r="A891">
        <v>890</v>
      </c>
      <c r="B891" s="2">
        <v>0.41282570000000002</v>
      </c>
      <c r="M891">
        <v>883</v>
      </c>
    </row>
    <row r="892" spans="1:13" x14ac:dyDescent="0.45">
      <c r="A892">
        <v>891</v>
      </c>
      <c r="B892" s="2">
        <v>0.42622247000000002</v>
      </c>
      <c r="M892">
        <v>884</v>
      </c>
    </row>
    <row r="893" spans="1:13" x14ac:dyDescent="0.45">
      <c r="A893">
        <v>892</v>
      </c>
      <c r="B893" s="2">
        <v>0.41227839999999999</v>
      </c>
      <c r="M893">
        <v>885</v>
      </c>
    </row>
    <row r="894" spans="1:13" x14ac:dyDescent="0.45">
      <c r="A894">
        <v>893</v>
      </c>
      <c r="B894" s="2">
        <v>0.42553243000000002</v>
      </c>
      <c r="M894">
        <v>886</v>
      </c>
    </row>
    <row r="895" spans="1:13" x14ac:dyDescent="0.45">
      <c r="A895">
        <v>894</v>
      </c>
      <c r="B895" s="2">
        <v>0.41325402</v>
      </c>
      <c r="M895">
        <v>887</v>
      </c>
    </row>
    <row r="896" spans="1:13" x14ac:dyDescent="0.45">
      <c r="A896">
        <v>895</v>
      </c>
      <c r="B896" s="2">
        <v>0.42584175000000002</v>
      </c>
      <c r="M896">
        <v>888</v>
      </c>
    </row>
    <row r="897" spans="1:13" x14ac:dyDescent="0.45">
      <c r="A897">
        <v>896</v>
      </c>
      <c r="B897" s="2">
        <v>0.41351578</v>
      </c>
      <c r="M897">
        <v>889</v>
      </c>
    </row>
    <row r="898" spans="1:13" x14ac:dyDescent="0.45">
      <c r="A898">
        <v>897</v>
      </c>
      <c r="B898" s="2">
        <v>0.42662699999999998</v>
      </c>
      <c r="M898">
        <v>890</v>
      </c>
    </row>
    <row r="899" spans="1:13" x14ac:dyDescent="0.45">
      <c r="A899">
        <v>898</v>
      </c>
      <c r="B899" s="2">
        <v>0.41092208000000002</v>
      </c>
      <c r="M899">
        <v>891</v>
      </c>
    </row>
    <row r="900" spans="1:13" x14ac:dyDescent="0.45">
      <c r="A900">
        <v>899</v>
      </c>
      <c r="B900" s="2">
        <v>0.42786436999999999</v>
      </c>
      <c r="M900">
        <v>892</v>
      </c>
    </row>
    <row r="901" spans="1:13" x14ac:dyDescent="0.45">
      <c r="A901">
        <v>900</v>
      </c>
      <c r="B901" s="2">
        <v>0.41370612000000001</v>
      </c>
      <c r="M901">
        <v>893</v>
      </c>
    </row>
    <row r="902" spans="1:13" x14ac:dyDescent="0.45">
      <c r="A902">
        <v>901</v>
      </c>
      <c r="B902" s="2">
        <v>0.42793575</v>
      </c>
      <c r="M902">
        <v>894</v>
      </c>
    </row>
    <row r="903" spans="1:13" x14ac:dyDescent="0.45">
      <c r="A903">
        <v>902</v>
      </c>
      <c r="B903" s="2">
        <v>0.41432481999999998</v>
      </c>
      <c r="M903">
        <v>895</v>
      </c>
    </row>
    <row r="904" spans="1:13" x14ac:dyDescent="0.45">
      <c r="A904">
        <v>903</v>
      </c>
      <c r="B904" s="2">
        <v>0.42458059999999997</v>
      </c>
      <c r="M904">
        <v>896</v>
      </c>
    </row>
    <row r="905" spans="1:13" x14ac:dyDescent="0.45">
      <c r="A905">
        <v>904</v>
      </c>
      <c r="B905" s="2">
        <v>0.41013682000000001</v>
      </c>
      <c r="M905">
        <v>897</v>
      </c>
    </row>
    <row r="906" spans="1:13" x14ac:dyDescent="0.45">
      <c r="A906">
        <v>905</v>
      </c>
      <c r="B906" s="2">
        <v>0.42429507</v>
      </c>
      <c r="M906">
        <v>898</v>
      </c>
    </row>
    <row r="907" spans="1:13" x14ac:dyDescent="0.45">
      <c r="A907">
        <v>906</v>
      </c>
      <c r="B907" s="2">
        <v>0.41132659999999999</v>
      </c>
      <c r="M907">
        <v>899</v>
      </c>
    </row>
    <row r="908" spans="1:13" x14ac:dyDescent="0.45">
      <c r="A908">
        <v>907</v>
      </c>
      <c r="B908" s="2">
        <v>0.42505651999999999</v>
      </c>
      <c r="M908">
        <v>900</v>
      </c>
    </row>
    <row r="909" spans="1:13" x14ac:dyDescent="0.45">
      <c r="A909">
        <v>908</v>
      </c>
      <c r="B909" s="2">
        <v>0.41085066999999997</v>
      </c>
      <c r="M909">
        <v>901</v>
      </c>
    </row>
    <row r="910" spans="1:13" x14ac:dyDescent="0.45">
      <c r="A910">
        <v>909</v>
      </c>
      <c r="B910" s="2">
        <v>0.42600830000000001</v>
      </c>
      <c r="M910">
        <v>902</v>
      </c>
    </row>
    <row r="911" spans="1:13" x14ac:dyDescent="0.45">
      <c r="A911">
        <v>910</v>
      </c>
      <c r="B911" s="2">
        <v>0.41368233999999998</v>
      </c>
      <c r="M911">
        <v>903</v>
      </c>
    </row>
    <row r="912" spans="1:13" x14ac:dyDescent="0.45">
      <c r="A912">
        <v>911</v>
      </c>
      <c r="B912" s="2">
        <v>0.42724568000000002</v>
      </c>
      <c r="M912">
        <v>904</v>
      </c>
    </row>
    <row r="913" spans="1:13" x14ac:dyDescent="0.45">
      <c r="A913">
        <v>912</v>
      </c>
      <c r="B913" s="2">
        <v>0.41356334</v>
      </c>
      <c r="M913">
        <v>905</v>
      </c>
    </row>
    <row r="914" spans="1:13" x14ac:dyDescent="0.45">
      <c r="A914">
        <v>913</v>
      </c>
      <c r="B914" s="2">
        <v>0.4287686</v>
      </c>
      <c r="M914">
        <v>906</v>
      </c>
    </row>
    <row r="915" spans="1:13" x14ac:dyDescent="0.45">
      <c r="A915">
        <v>914</v>
      </c>
      <c r="B915" s="2">
        <v>0.41311123999999999</v>
      </c>
      <c r="M915">
        <v>907</v>
      </c>
    </row>
    <row r="916" spans="1:13" x14ac:dyDescent="0.45">
      <c r="A916">
        <v>915</v>
      </c>
      <c r="B916" s="2">
        <v>0.42867342000000003</v>
      </c>
      <c r="M916">
        <v>908</v>
      </c>
    </row>
    <row r="917" spans="1:13" x14ac:dyDescent="0.45">
      <c r="A917">
        <v>916</v>
      </c>
      <c r="B917" s="2">
        <v>0.41392027999999997</v>
      </c>
      <c r="M917">
        <v>909</v>
      </c>
    </row>
    <row r="918" spans="1:13" x14ac:dyDescent="0.45">
      <c r="A918">
        <v>917</v>
      </c>
      <c r="B918" s="2">
        <v>0.42691255</v>
      </c>
      <c r="M918">
        <v>910</v>
      </c>
    </row>
    <row r="919" spans="1:13" x14ac:dyDescent="0.45">
      <c r="A919">
        <v>918</v>
      </c>
      <c r="B919" s="2">
        <v>0.41396788000000001</v>
      </c>
      <c r="M919">
        <v>911</v>
      </c>
    </row>
    <row r="920" spans="1:13" x14ac:dyDescent="0.45">
      <c r="A920">
        <v>919</v>
      </c>
      <c r="B920" s="2">
        <v>0.4277454</v>
      </c>
      <c r="M920">
        <v>912</v>
      </c>
    </row>
    <row r="921" spans="1:13" x14ac:dyDescent="0.45">
      <c r="A921">
        <v>920</v>
      </c>
      <c r="B921" s="2">
        <v>0.41394409999999998</v>
      </c>
      <c r="M921">
        <v>913</v>
      </c>
    </row>
    <row r="922" spans="1:13" x14ac:dyDescent="0.45">
      <c r="A922">
        <v>921</v>
      </c>
      <c r="B922" s="2">
        <v>0.42736468</v>
      </c>
      <c r="M922">
        <v>914</v>
      </c>
    </row>
    <row r="923" spans="1:13" x14ac:dyDescent="0.45">
      <c r="A923">
        <v>922</v>
      </c>
      <c r="B923" s="2">
        <v>0.41513386000000002</v>
      </c>
      <c r="M923">
        <v>915</v>
      </c>
    </row>
    <row r="924" spans="1:13" x14ac:dyDescent="0.45">
      <c r="A924">
        <v>923</v>
      </c>
      <c r="B924" s="2">
        <v>0.42831647</v>
      </c>
      <c r="M924">
        <v>916</v>
      </c>
    </row>
    <row r="925" spans="1:13" x14ac:dyDescent="0.45">
      <c r="A925">
        <v>924</v>
      </c>
      <c r="B925" s="2">
        <v>0.41522902</v>
      </c>
      <c r="M925">
        <v>917</v>
      </c>
    </row>
    <row r="926" spans="1:13" x14ac:dyDescent="0.45">
      <c r="A926">
        <v>925</v>
      </c>
      <c r="B926" s="2">
        <v>0.42788815000000002</v>
      </c>
      <c r="M926">
        <v>918</v>
      </c>
    </row>
    <row r="927" spans="1:13" x14ac:dyDescent="0.45">
      <c r="A927">
        <v>926</v>
      </c>
      <c r="B927" s="2">
        <v>0.41377750000000002</v>
      </c>
      <c r="M927">
        <v>919</v>
      </c>
    </row>
    <row r="928" spans="1:13" x14ac:dyDescent="0.45">
      <c r="A928">
        <v>927</v>
      </c>
      <c r="B928" s="2">
        <v>0.42569899999999999</v>
      </c>
      <c r="M928">
        <v>920</v>
      </c>
    </row>
    <row r="929" spans="1:13" x14ac:dyDescent="0.45">
      <c r="A929">
        <v>928</v>
      </c>
      <c r="B929" s="2">
        <v>0.41527661999999999</v>
      </c>
      <c r="M929">
        <v>921</v>
      </c>
    </row>
    <row r="930" spans="1:13" x14ac:dyDescent="0.45">
      <c r="A930">
        <v>929</v>
      </c>
      <c r="B930" s="2">
        <v>0.42969661999999997</v>
      </c>
      <c r="M930">
        <v>922</v>
      </c>
    </row>
    <row r="931" spans="1:13" x14ac:dyDescent="0.45">
      <c r="A931">
        <v>930</v>
      </c>
      <c r="B931" s="2">
        <v>0.41420582</v>
      </c>
      <c r="M931">
        <v>923</v>
      </c>
    </row>
    <row r="932" spans="1:13" x14ac:dyDescent="0.45">
      <c r="A932">
        <v>931</v>
      </c>
      <c r="B932" s="2">
        <v>0.42772159999999998</v>
      </c>
      <c r="M932">
        <v>924</v>
      </c>
    </row>
    <row r="933" spans="1:13" x14ac:dyDescent="0.45">
      <c r="A933">
        <v>932</v>
      </c>
      <c r="B933" s="2">
        <v>0.41356334</v>
      </c>
      <c r="M933">
        <v>925</v>
      </c>
    </row>
    <row r="934" spans="1:13" x14ac:dyDescent="0.45">
      <c r="A934">
        <v>933</v>
      </c>
      <c r="B934" s="2">
        <v>0.42538965000000001</v>
      </c>
      <c r="M934">
        <v>926</v>
      </c>
    </row>
    <row r="935" spans="1:13" x14ac:dyDescent="0.45">
      <c r="A935">
        <v>934</v>
      </c>
      <c r="B935" s="2">
        <v>0.41451516999999999</v>
      </c>
      <c r="M935">
        <v>927</v>
      </c>
    </row>
    <row r="936" spans="1:13" x14ac:dyDescent="0.45">
      <c r="A936">
        <v>935</v>
      </c>
      <c r="B936" s="2">
        <v>0.42743605000000001</v>
      </c>
      <c r="M936">
        <v>928</v>
      </c>
    </row>
    <row r="937" spans="1:13" x14ac:dyDescent="0.45">
      <c r="A937">
        <v>936</v>
      </c>
      <c r="B937" s="2">
        <v>0.41817966000000001</v>
      </c>
      <c r="M937">
        <v>929</v>
      </c>
    </row>
    <row r="938" spans="1:13" x14ac:dyDescent="0.45">
      <c r="A938">
        <v>937</v>
      </c>
      <c r="B938" s="2">
        <v>0.4297204</v>
      </c>
      <c r="M938">
        <v>930</v>
      </c>
    </row>
    <row r="939" spans="1:13" x14ac:dyDescent="0.45">
      <c r="A939">
        <v>938</v>
      </c>
      <c r="B939" s="2">
        <v>0.41810825000000001</v>
      </c>
      <c r="M939">
        <v>931</v>
      </c>
    </row>
    <row r="940" spans="1:13" x14ac:dyDescent="0.45">
      <c r="A940">
        <v>939</v>
      </c>
      <c r="B940" s="2">
        <v>0.4324093</v>
      </c>
      <c r="M940">
        <v>932</v>
      </c>
    </row>
    <row r="941" spans="1:13" x14ac:dyDescent="0.45">
      <c r="A941">
        <v>940</v>
      </c>
      <c r="B941" s="2">
        <v>0.41817966000000001</v>
      </c>
      <c r="M941">
        <v>933</v>
      </c>
    </row>
    <row r="942" spans="1:13" x14ac:dyDescent="0.45">
      <c r="A942">
        <v>941</v>
      </c>
      <c r="B942" s="2">
        <v>0.42974420000000002</v>
      </c>
      <c r="M942">
        <v>934</v>
      </c>
    </row>
    <row r="943" spans="1:13" x14ac:dyDescent="0.45">
      <c r="A943">
        <v>942</v>
      </c>
      <c r="B943" s="2">
        <v>0.41734680000000002</v>
      </c>
      <c r="M943">
        <v>935</v>
      </c>
    </row>
    <row r="944" spans="1:13" x14ac:dyDescent="0.45">
      <c r="A944">
        <v>943</v>
      </c>
      <c r="B944" s="2">
        <v>0.42850684999999999</v>
      </c>
      <c r="M944">
        <v>936</v>
      </c>
    </row>
    <row r="945" spans="1:13" x14ac:dyDescent="0.45">
      <c r="A945">
        <v>944</v>
      </c>
      <c r="B945" s="2">
        <v>0.41679951999999998</v>
      </c>
      <c r="M945">
        <v>937</v>
      </c>
    </row>
    <row r="946" spans="1:13" x14ac:dyDescent="0.45">
      <c r="A946">
        <v>945</v>
      </c>
      <c r="B946" s="2">
        <v>0.42853063000000002</v>
      </c>
      <c r="M946">
        <v>938</v>
      </c>
    </row>
    <row r="947" spans="1:13" x14ac:dyDescent="0.45">
      <c r="A947">
        <v>946</v>
      </c>
      <c r="B947" s="2">
        <v>0.4174658</v>
      </c>
      <c r="M947">
        <v>939</v>
      </c>
    </row>
    <row r="948" spans="1:13" x14ac:dyDescent="0.45">
      <c r="A948">
        <v>947</v>
      </c>
      <c r="B948" s="2">
        <v>0.42860199999999998</v>
      </c>
      <c r="M948">
        <v>940</v>
      </c>
    </row>
    <row r="949" spans="1:13" x14ac:dyDescent="0.45">
      <c r="A949">
        <v>948</v>
      </c>
      <c r="B949" s="2">
        <v>0.41608566000000002</v>
      </c>
      <c r="M949">
        <v>941</v>
      </c>
    </row>
    <row r="950" spans="1:13" x14ac:dyDescent="0.45">
      <c r="A950">
        <v>949</v>
      </c>
      <c r="B950" s="2">
        <v>0.43062463000000001</v>
      </c>
      <c r="M950">
        <v>942</v>
      </c>
    </row>
    <row r="951" spans="1:13" x14ac:dyDescent="0.45">
      <c r="A951">
        <v>950</v>
      </c>
      <c r="B951" s="2">
        <v>0.41875073000000002</v>
      </c>
      <c r="M951">
        <v>943</v>
      </c>
    </row>
    <row r="952" spans="1:13" x14ac:dyDescent="0.45">
      <c r="A952">
        <v>951</v>
      </c>
      <c r="B952" s="2">
        <v>0.43198097000000002</v>
      </c>
      <c r="M952">
        <v>944</v>
      </c>
    </row>
    <row r="953" spans="1:13" x14ac:dyDescent="0.45">
      <c r="A953">
        <v>952</v>
      </c>
      <c r="B953" s="2">
        <v>0.420464</v>
      </c>
      <c r="M953">
        <v>945</v>
      </c>
    </row>
    <row r="954" spans="1:13" x14ac:dyDescent="0.45">
      <c r="A954">
        <v>953</v>
      </c>
      <c r="B954" s="2">
        <v>0.43033909999999997</v>
      </c>
      <c r="M954">
        <v>946</v>
      </c>
    </row>
    <row r="955" spans="1:13" x14ac:dyDescent="0.45">
      <c r="A955">
        <v>954</v>
      </c>
      <c r="B955" s="2">
        <v>0.4173944</v>
      </c>
      <c r="M955">
        <v>947</v>
      </c>
    </row>
    <row r="956" spans="1:13" x14ac:dyDescent="0.45">
      <c r="A956">
        <v>955</v>
      </c>
      <c r="B956" s="2">
        <v>0.43014871999999998</v>
      </c>
      <c r="M956">
        <v>948</v>
      </c>
    </row>
    <row r="957" spans="1:13" x14ac:dyDescent="0.45">
      <c r="A957">
        <v>956</v>
      </c>
      <c r="B957" s="2">
        <v>0.42108267999999999</v>
      </c>
      <c r="M957">
        <v>949</v>
      </c>
    </row>
    <row r="958" spans="1:13" x14ac:dyDescent="0.45">
      <c r="A958">
        <v>957</v>
      </c>
      <c r="B958" s="2">
        <v>0.43286140000000001</v>
      </c>
      <c r="M958">
        <v>950</v>
      </c>
    </row>
    <row r="959" spans="1:13" x14ac:dyDescent="0.45">
      <c r="A959">
        <v>958</v>
      </c>
      <c r="B959" s="2">
        <v>0.42177274999999997</v>
      </c>
      <c r="M959">
        <v>951</v>
      </c>
    </row>
    <row r="960" spans="1:13" x14ac:dyDescent="0.45">
      <c r="A960">
        <v>959</v>
      </c>
      <c r="B960" s="2">
        <v>0.43198097000000002</v>
      </c>
      <c r="M960">
        <v>952</v>
      </c>
    </row>
    <row r="961" spans="1:13" x14ac:dyDescent="0.45">
      <c r="A961">
        <v>960</v>
      </c>
      <c r="B961" s="2">
        <v>0.41986911999999998</v>
      </c>
      <c r="M961">
        <v>953</v>
      </c>
    </row>
    <row r="962" spans="1:13" x14ac:dyDescent="0.45">
      <c r="A962">
        <v>961</v>
      </c>
      <c r="B962" s="2">
        <v>0.43140986999999997</v>
      </c>
      <c r="M962">
        <v>954</v>
      </c>
    </row>
    <row r="963" spans="1:13" x14ac:dyDescent="0.45">
      <c r="A963">
        <v>962</v>
      </c>
      <c r="B963" s="2">
        <v>0.42039262999999999</v>
      </c>
      <c r="M963">
        <v>955</v>
      </c>
    </row>
    <row r="964" spans="1:13" x14ac:dyDescent="0.45">
      <c r="A964">
        <v>963</v>
      </c>
      <c r="B964" s="2">
        <v>0.43288520000000003</v>
      </c>
      <c r="M964">
        <v>956</v>
      </c>
    </row>
    <row r="965" spans="1:13" x14ac:dyDescent="0.45">
      <c r="A965">
        <v>964</v>
      </c>
      <c r="B965" s="2">
        <v>0.42074955000000003</v>
      </c>
      <c r="M965">
        <v>957</v>
      </c>
    </row>
    <row r="966" spans="1:13" x14ac:dyDescent="0.45">
      <c r="A966">
        <v>965</v>
      </c>
      <c r="B966" s="2">
        <v>0.43407497</v>
      </c>
      <c r="M966">
        <v>958</v>
      </c>
    </row>
    <row r="967" spans="1:13" x14ac:dyDescent="0.45">
      <c r="A967">
        <v>966</v>
      </c>
      <c r="B967" s="2">
        <v>0.42141583999999999</v>
      </c>
      <c r="M967">
        <v>959</v>
      </c>
    </row>
    <row r="968" spans="1:13" x14ac:dyDescent="0.45">
      <c r="A968">
        <v>967</v>
      </c>
      <c r="B968" s="2">
        <v>0.43259963000000001</v>
      </c>
      <c r="M968">
        <v>960</v>
      </c>
    </row>
    <row r="969" spans="1:13" x14ac:dyDescent="0.45">
      <c r="A969">
        <v>968</v>
      </c>
      <c r="B969" s="2">
        <v>0.41894110000000001</v>
      </c>
      <c r="M969">
        <v>961</v>
      </c>
    </row>
    <row r="970" spans="1:13" x14ac:dyDescent="0.45">
      <c r="A970">
        <v>969</v>
      </c>
      <c r="B970" s="2">
        <v>0.43007733999999997</v>
      </c>
      <c r="M970">
        <v>962</v>
      </c>
    </row>
    <row r="971" spans="1:13" x14ac:dyDescent="0.45">
      <c r="A971">
        <v>970</v>
      </c>
      <c r="B971" s="2">
        <v>0.42310530000000002</v>
      </c>
      <c r="M971">
        <v>963</v>
      </c>
    </row>
    <row r="972" spans="1:13" x14ac:dyDescent="0.45">
      <c r="A972">
        <v>971</v>
      </c>
      <c r="B972" s="2">
        <v>0.43200474999999999</v>
      </c>
      <c r="M972">
        <v>964</v>
      </c>
    </row>
    <row r="973" spans="1:13" x14ac:dyDescent="0.45">
      <c r="A973">
        <v>972</v>
      </c>
      <c r="B973" s="2">
        <v>0.42048780000000002</v>
      </c>
      <c r="M973">
        <v>965</v>
      </c>
    </row>
    <row r="974" spans="1:13" x14ac:dyDescent="0.45">
      <c r="A974">
        <v>973</v>
      </c>
      <c r="B974" s="2">
        <v>0.43245687999999999</v>
      </c>
      <c r="M974">
        <v>966</v>
      </c>
    </row>
    <row r="975" spans="1:13" x14ac:dyDescent="0.45">
      <c r="A975">
        <v>974</v>
      </c>
      <c r="B975" s="2">
        <v>0.41960736999999998</v>
      </c>
      <c r="M975">
        <v>967</v>
      </c>
    </row>
    <row r="976" spans="1:13" x14ac:dyDescent="0.45">
      <c r="A976">
        <v>975</v>
      </c>
      <c r="B976" s="2">
        <v>0.43179060000000002</v>
      </c>
      <c r="M976">
        <v>968</v>
      </c>
    </row>
    <row r="977" spans="1:13" x14ac:dyDescent="0.45">
      <c r="A977">
        <v>976</v>
      </c>
      <c r="B977" s="2">
        <v>0.42258180000000001</v>
      </c>
      <c r="M977">
        <v>969</v>
      </c>
    </row>
    <row r="978" spans="1:13" x14ac:dyDescent="0.45">
      <c r="A978">
        <v>977</v>
      </c>
      <c r="B978" s="2">
        <v>0.43105294999999999</v>
      </c>
      <c r="M978">
        <v>970</v>
      </c>
    </row>
    <row r="979" spans="1:13" x14ac:dyDescent="0.45">
      <c r="A979">
        <v>978</v>
      </c>
      <c r="B979" s="2">
        <v>0.42115407999999999</v>
      </c>
      <c r="M979">
        <v>971</v>
      </c>
    </row>
    <row r="980" spans="1:13" x14ac:dyDescent="0.45">
      <c r="A980">
        <v>979</v>
      </c>
      <c r="B980" s="2">
        <v>0.43238546999999999</v>
      </c>
      <c r="M980">
        <v>972</v>
      </c>
    </row>
    <row r="981" spans="1:13" x14ac:dyDescent="0.45">
      <c r="A981">
        <v>980</v>
      </c>
      <c r="B981" s="2">
        <v>0.42320049999999998</v>
      </c>
      <c r="M981">
        <v>973</v>
      </c>
    </row>
    <row r="982" spans="1:13" x14ac:dyDescent="0.45">
      <c r="A982">
        <v>981</v>
      </c>
      <c r="B982" s="2">
        <v>0.43283759999999999</v>
      </c>
      <c r="M982">
        <v>974</v>
      </c>
    </row>
    <row r="983" spans="1:13" x14ac:dyDescent="0.45">
      <c r="A983">
        <v>982</v>
      </c>
      <c r="B983" s="2">
        <v>0.42110649999999999</v>
      </c>
      <c r="M983">
        <v>975</v>
      </c>
    </row>
    <row r="984" spans="1:13" x14ac:dyDescent="0.45">
      <c r="A984">
        <v>983</v>
      </c>
      <c r="B984" s="2">
        <v>0.43145746000000001</v>
      </c>
      <c r="M984">
        <v>976</v>
      </c>
    </row>
    <row r="985" spans="1:13" x14ac:dyDescent="0.45">
      <c r="A985">
        <v>984</v>
      </c>
      <c r="B985" s="2">
        <v>0.42236762999999999</v>
      </c>
      <c r="M985">
        <v>977</v>
      </c>
    </row>
    <row r="986" spans="1:13" x14ac:dyDescent="0.45">
      <c r="A986">
        <v>985</v>
      </c>
      <c r="B986" s="2">
        <v>0.43252826</v>
      </c>
      <c r="M986">
        <v>978</v>
      </c>
    </row>
    <row r="987" spans="1:13" x14ac:dyDescent="0.45">
      <c r="A987">
        <v>986</v>
      </c>
      <c r="B987" s="2">
        <v>0.42358119999999999</v>
      </c>
      <c r="M987">
        <v>979</v>
      </c>
    </row>
    <row r="988" spans="1:13" x14ac:dyDescent="0.45">
      <c r="A988">
        <v>987</v>
      </c>
      <c r="B988" s="2">
        <v>0.43255204000000003</v>
      </c>
      <c r="M988">
        <v>980</v>
      </c>
    </row>
    <row r="989" spans="1:13" x14ac:dyDescent="0.45">
      <c r="A989">
        <v>988</v>
      </c>
      <c r="B989" s="2">
        <v>0.41975014999999999</v>
      </c>
      <c r="M989">
        <v>981</v>
      </c>
    </row>
    <row r="990" spans="1:13" x14ac:dyDescent="0.45">
      <c r="A990">
        <v>989</v>
      </c>
      <c r="B990" s="2">
        <v>0.42981560000000002</v>
      </c>
      <c r="M990">
        <v>982</v>
      </c>
    </row>
    <row r="991" spans="1:13" x14ac:dyDescent="0.45">
      <c r="A991">
        <v>990</v>
      </c>
      <c r="B991" s="2">
        <v>0.41877455000000002</v>
      </c>
      <c r="M991">
        <v>983</v>
      </c>
    </row>
    <row r="992" spans="1:13" x14ac:dyDescent="0.45">
      <c r="A992">
        <v>991</v>
      </c>
      <c r="B992" s="2">
        <v>0.43105294999999999</v>
      </c>
      <c r="M992">
        <v>984</v>
      </c>
    </row>
    <row r="993" spans="1:13" x14ac:dyDescent="0.45">
      <c r="A993">
        <v>992</v>
      </c>
      <c r="B993" s="2">
        <v>0.41975014999999999</v>
      </c>
      <c r="M993">
        <v>985</v>
      </c>
    </row>
    <row r="994" spans="1:13" x14ac:dyDescent="0.45">
      <c r="A994">
        <v>993</v>
      </c>
      <c r="B994" s="2">
        <v>0.43148126999999997</v>
      </c>
      <c r="M994">
        <v>986</v>
      </c>
    </row>
    <row r="995" spans="1:13" x14ac:dyDescent="0.45">
      <c r="A995">
        <v>994</v>
      </c>
      <c r="B995" s="2">
        <v>0.4221297</v>
      </c>
      <c r="M995">
        <v>987</v>
      </c>
    </row>
    <row r="996" spans="1:13" x14ac:dyDescent="0.45">
      <c r="A996">
        <v>995</v>
      </c>
      <c r="B996" s="2">
        <v>0.43298036000000001</v>
      </c>
      <c r="M996">
        <v>988</v>
      </c>
    </row>
    <row r="997" spans="1:13" x14ac:dyDescent="0.45">
      <c r="A997">
        <v>996</v>
      </c>
      <c r="B997" s="2">
        <v>0.42003570000000001</v>
      </c>
      <c r="M997">
        <v>989</v>
      </c>
    </row>
    <row r="998" spans="1:13" x14ac:dyDescent="0.45">
      <c r="A998">
        <v>997</v>
      </c>
      <c r="B998" s="2">
        <v>0.43076740000000002</v>
      </c>
      <c r="M998">
        <v>990</v>
      </c>
    </row>
    <row r="999" spans="1:13" x14ac:dyDescent="0.45">
      <c r="A999">
        <v>998</v>
      </c>
      <c r="B999" s="2">
        <v>0.41896489999999997</v>
      </c>
      <c r="M999">
        <v>991</v>
      </c>
    </row>
    <row r="1000" spans="1:13" x14ac:dyDescent="0.45">
      <c r="A1000">
        <v>999</v>
      </c>
      <c r="B1000" s="2">
        <v>0.43162402999999999</v>
      </c>
      <c r="M1000">
        <v>992</v>
      </c>
    </row>
    <row r="1001" spans="1:13" x14ac:dyDescent="0.45">
      <c r="A1001">
        <v>1000</v>
      </c>
      <c r="B1001" s="2">
        <v>0.42044023000000003</v>
      </c>
      <c r="M1001">
        <v>993</v>
      </c>
    </row>
    <row r="1002" spans="1:13" x14ac:dyDescent="0.45">
      <c r="M1002">
        <v>994</v>
      </c>
    </row>
    <row r="1003" spans="1:13" x14ac:dyDescent="0.45">
      <c r="M1003">
        <v>995</v>
      </c>
    </row>
    <row r="1004" spans="1:13" x14ac:dyDescent="0.45">
      <c r="M1004">
        <v>996</v>
      </c>
    </row>
    <row r="1005" spans="1:13" x14ac:dyDescent="0.45">
      <c r="M1005">
        <v>997</v>
      </c>
    </row>
    <row r="1006" spans="1:13" x14ac:dyDescent="0.45">
      <c r="M1006">
        <v>998</v>
      </c>
    </row>
    <row r="1007" spans="1:13" x14ac:dyDescent="0.45">
      <c r="M1007">
        <v>999</v>
      </c>
    </row>
    <row r="1008" spans="1:13" x14ac:dyDescent="0.45">
      <c r="M1008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973" workbookViewId="0">
      <selection activeCell="G987" sqref="G987"/>
    </sheetView>
  </sheetViews>
  <sheetFormatPr defaultRowHeight="14.25" x14ac:dyDescent="0.45"/>
  <cols>
    <col min="2" max="2" width="11.73046875" bestFit="1" customWidth="1"/>
  </cols>
  <sheetData>
    <row r="1" spans="1:2" x14ac:dyDescent="0.45">
      <c r="A1">
        <v>1</v>
      </c>
      <c r="B1">
        <v>0</v>
      </c>
    </row>
    <row r="2" spans="1:2" x14ac:dyDescent="0.45">
      <c r="A2">
        <v>2</v>
      </c>
      <c r="B2">
        <v>0</v>
      </c>
    </row>
    <row r="3" spans="1:2" x14ac:dyDescent="0.45">
      <c r="A3">
        <v>3</v>
      </c>
      <c r="B3">
        <v>2.3795359904818562E-5</v>
      </c>
    </row>
    <row r="4" spans="1:2" x14ac:dyDescent="0.45">
      <c r="A4">
        <v>4</v>
      </c>
      <c r="B4">
        <v>2.3795359904818562E-5</v>
      </c>
    </row>
    <row r="5" spans="1:2" x14ac:dyDescent="0.45">
      <c r="A5">
        <v>5</v>
      </c>
      <c r="B5">
        <v>7.1386079714455682E-5</v>
      </c>
    </row>
    <row r="6" spans="1:2" x14ac:dyDescent="0.45">
      <c r="A6">
        <v>6</v>
      </c>
      <c r="B6">
        <v>7.1386079714455682E-5</v>
      </c>
    </row>
    <row r="7" spans="1:2" x14ac:dyDescent="0.45">
      <c r="A7">
        <v>7</v>
      </c>
      <c r="B7">
        <v>1.4277215942891136E-4</v>
      </c>
    </row>
    <row r="8" spans="1:2" x14ac:dyDescent="0.45">
      <c r="A8">
        <v>8</v>
      </c>
      <c r="B8">
        <v>1.4277215942891136E-4</v>
      </c>
    </row>
    <row r="9" spans="1:2" x14ac:dyDescent="0.45">
      <c r="A9">
        <v>9</v>
      </c>
      <c r="B9">
        <v>2.8554431885782273E-4</v>
      </c>
    </row>
    <row r="10" spans="1:2" x14ac:dyDescent="0.45">
      <c r="A10">
        <v>10</v>
      </c>
      <c r="B10">
        <v>2.8554431885782273E-4</v>
      </c>
    </row>
    <row r="11" spans="1:2" x14ac:dyDescent="0.45">
      <c r="A11">
        <v>11</v>
      </c>
      <c r="B11">
        <v>5.234979179060083E-4</v>
      </c>
    </row>
    <row r="12" spans="1:2" x14ac:dyDescent="0.45">
      <c r="A12">
        <v>12</v>
      </c>
      <c r="B12">
        <v>4.9970255800118972E-4</v>
      </c>
    </row>
    <row r="13" spans="1:2" x14ac:dyDescent="0.45">
      <c r="A13">
        <v>13</v>
      </c>
      <c r="B13">
        <v>9.9940511600237945E-4</v>
      </c>
    </row>
    <row r="14" spans="1:2" x14ac:dyDescent="0.45">
      <c r="A14">
        <v>14</v>
      </c>
      <c r="B14">
        <v>9.518143961927424E-4</v>
      </c>
    </row>
    <row r="15" spans="1:2" x14ac:dyDescent="0.45">
      <c r="A15">
        <v>15</v>
      </c>
      <c r="B15">
        <v>1.784651992861392E-3</v>
      </c>
    </row>
    <row r="16" spans="1:2" x14ac:dyDescent="0.45">
      <c r="A16">
        <v>16</v>
      </c>
      <c r="B16">
        <v>1.6418798334324807E-3</v>
      </c>
    </row>
    <row r="17" spans="1:2" x14ac:dyDescent="0.45">
      <c r="A17">
        <v>17</v>
      </c>
      <c r="B17">
        <v>2.8554431885782273E-3</v>
      </c>
    </row>
    <row r="18" spans="1:2" x14ac:dyDescent="0.45">
      <c r="A18">
        <v>18</v>
      </c>
      <c r="B18">
        <v>2.6888756692444974E-3</v>
      </c>
    </row>
    <row r="19" spans="1:2" x14ac:dyDescent="0.45">
      <c r="A19">
        <v>19</v>
      </c>
      <c r="B19">
        <v>4.4973230220107076E-3</v>
      </c>
    </row>
    <row r="20" spans="1:2" x14ac:dyDescent="0.45">
      <c r="A20">
        <v>20</v>
      </c>
      <c r="B20">
        <v>4.0214158239143365E-3</v>
      </c>
    </row>
    <row r="21" spans="1:2" x14ac:dyDescent="0.45">
      <c r="A21">
        <v>21</v>
      </c>
      <c r="B21">
        <v>6.6151100535395595E-3</v>
      </c>
    </row>
    <row r="22" spans="1:2" x14ac:dyDescent="0.45">
      <c r="A22">
        <v>22</v>
      </c>
      <c r="B22">
        <v>5.7108863771564546E-3</v>
      </c>
    </row>
    <row r="23" spans="1:2" x14ac:dyDescent="0.45">
      <c r="A23">
        <v>23</v>
      </c>
      <c r="B23">
        <v>9.1612135633551452E-3</v>
      </c>
    </row>
    <row r="24" spans="1:2" x14ac:dyDescent="0.45">
      <c r="A24">
        <v>24</v>
      </c>
      <c r="B24">
        <v>7.8048780487804878E-3</v>
      </c>
    </row>
    <row r="25" spans="1:2" x14ac:dyDescent="0.45">
      <c r="A25">
        <v>25</v>
      </c>
      <c r="B25">
        <v>1.2159428911362284E-2</v>
      </c>
    </row>
    <row r="26" spans="1:2" x14ac:dyDescent="0.45">
      <c r="A26">
        <v>26</v>
      </c>
      <c r="B26">
        <v>1.0184414039262344E-2</v>
      </c>
    </row>
    <row r="27" spans="1:2" x14ac:dyDescent="0.45">
      <c r="A27">
        <v>27</v>
      </c>
      <c r="B27">
        <v>1.5919095776323618E-2</v>
      </c>
    </row>
    <row r="28" spans="1:2" x14ac:dyDescent="0.45">
      <c r="A28">
        <v>28</v>
      </c>
      <c r="B28">
        <v>1.3372992266508031E-2</v>
      </c>
    </row>
    <row r="29" spans="1:2" x14ac:dyDescent="0.45">
      <c r="A29">
        <v>29</v>
      </c>
      <c r="B29">
        <v>2.0249851279000596E-2</v>
      </c>
    </row>
    <row r="30" spans="1:2" x14ac:dyDescent="0.45">
      <c r="A30">
        <v>30</v>
      </c>
      <c r="B30">
        <v>1.6680547293277812E-2</v>
      </c>
    </row>
    <row r="31" spans="1:2" x14ac:dyDescent="0.45">
      <c r="A31">
        <v>31</v>
      </c>
      <c r="B31">
        <v>2.4199881023200476E-2</v>
      </c>
    </row>
    <row r="32" spans="1:2" x14ac:dyDescent="0.45">
      <c r="A32">
        <v>32</v>
      </c>
      <c r="B32">
        <v>2.0249851279000596E-2</v>
      </c>
    </row>
    <row r="33" spans="1:2" x14ac:dyDescent="0.45">
      <c r="A33">
        <v>33</v>
      </c>
      <c r="B33">
        <v>2.8221296847114812E-2</v>
      </c>
    </row>
    <row r="34" spans="1:2" x14ac:dyDescent="0.45">
      <c r="A34">
        <v>34</v>
      </c>
      <c r="B34">
        <v>2.3343248066627006E-2</v>
      </c>
    </row>
    <row r="35" spans="1:2" x14ac:dyDescent="0.45">
      <c r="A35">
        <v>35</v>
      </c>
      <c r="B35">
        <v>3.2052349791790599E-2</v>
      </c>
    </row>
    <row r="36" spans="1:2" x14ac:dyDescent="0.45">
      <c r="A36">
        <v>36</v>
      </c>
      <c r="B36">
        <v>2.7317073170731707E-2</v>
      </c>
    </row>
    <row r="37" spans="1:2" x14ac:dyDescent="0.45">
      <c r="A37">
        <v>37</v>
      </c>
      <c r="B37">
        <v>3.6073765615704939E-2</v>
      </c>
    </row>
    <row r="38" spans="1:2" x14ac:dyDescent="0.45">
      <c r="A38">
        <v>38</v>
      </c>
      <c r="B38">
        <v>2.9315883402736467E-2</v>
      </c>
    </row>
    <row r="39" spans="1:2" x14ac:dyDescent="0.45">
      <c r="A39">
        <v>39</v>
      </c>
      <c r="B39">
        <v>3.8310529446757884E-2</v>
      </c>
    </row>
    <row r="40" spans="1:2" x14ac:dyDescent="0.45">
      <c r="A40">
        <v>40</v>
      </c>
      <c r="B40">
        <v>3.1957168352171328E-2</v>
      </c>
    </row>
    <row r="41" spans="1:2" x14ac:dyDescent="0.45">
      <c r="A41">
        <v>41</v>
      </c>
      <c r="B41">
        <v>4.104699583581202E-2</v>
      </c>
    </row>
    <row r="42" spans="1:2" x14ac:dyDescent="0.45">
      <c r="A42">
        <v>42</v>
      </c>
      <c r="B42">
        <v>3.4788816180844735E-2</v>
      </c>
    </row>
    <row r="43" spans="1:2" x14ac:dyDescent="0.45">
      <c r="A43">
        <v>43</v>
      </c>
      <c r="B43">
        <v>4.4830458060678167E-2</v>
      </c>
    </row>
    <row r="44" spans="1:2" x14ac:dyDescent="0.45">
      <c r="A44">
        <v>44</v>
      </c>
      <c r="B44">
        <v>3.7001784651992858E-2</v>
      </c>
    </row>
    <row r="45" spans="1:2" x14ac:dyDescent="0.45">
      <c r="A45">
        <v>45</v>
      </c>
      <c r="B45">
        <v>4.7995240928019038E-2</v>
      </c>
    </row>
    <row r="46" spans="1:2" x14ac:dyDescent="0.45">
      <c r="A46">
        <v>46</v>
      </c>
      <c r="B46">
        <v>4.0880428316478284E-2</v>
      </c>
    </row>
    <row r="47" spans="1:2" x14ac:dyDescent="0.45">
      <c r="A47">
        <v>47</v>
      </c>
      <c r="B47">
        <v>5.0850684116597267E-2</v>
      </c>
    </row>
    <row r="48" spans="1:2" x14ac:dyDescent="0.45">
      <c r="A48">
        <v>48</v>
      </c>
      <c r="B48">
        <v>4.3188578227245686E-2</v>
      </c>
    </row>
    <row r="49" spans="1:2" x14ac:dyDescent="0.45">
      <c r="A49">
        <v>49</v>
      </c>
      <c r="B49">
        <v>5.3349196906603211E-2</v>
      </c>
    </row>
    <row r="50" spans="1:2" x14ac:dyDescent="0.45">
      <c r="A50">
        <v>50</v>
      </c>
      <c r="B50">
        <v>4.5258774538964902E-2</v>
      </c>
    </row>
    <row r="51" spans="1:2" x14ac:dyDescent="0.45">
      <c r="A51">
        <v>51</v>
      </c>
      <c r="B51">
        <v>5.5133848899464606E-2</v>
      </c>
    </row>
    <row r="52" spans="1:2" x14ac:dyDescent="0.45">
      <c r="A52">
        <v>52</v>
      </c>
      <c r="B52">
        <v>4.6948245092207019E-2</v>
      </c>
    </row>
    <row r="53" spans="1:2" x14ac:dyDescent="0.45">
      <c r="A53">
        <v>53</v>
      </c>
      <c r="B53">
        <v>5.8370017846519927E-2</v>
      </c>
    </row>
    <row r="54" spans="1:2" x14ac:dyDescent="0.45">
      <c r="A54">
        <v>54</v>
      </c>
      <c r="B54">
        <v>4.8709101725163594E-2</v>
      </c>
    </row>
    <row r="55" spans="1:2" x14ac:dyDescent="0.45">
      <c r="A55">
        <v>55</v>
      </c>
      <c r="B55">
        <v>6.1154074955383698E-2</v>
      </c>
    </row>
    <row r="56" spans="1:2" x14ac:dyDescent="0.45">
      <c r="A56">
        <v>56</v>
      </c>
      <c r="B56">
        <v>5.1041046995835809E-2</v>
      </c>
    </row>
    <row r="57" spans="1:2" x14ac:dyDescent="0.45">
      <c r="A57">
        <v>57</v>
      </c>
      <c r="B57">
        <v>6.3033908387864365E-2</v>
      </c>
    </row>
    <row r="58" spans="1:2" x14ac:dyDescent="0.45">
      <c r="A58">
        <v>58</v>
      </c>
      <c r="B58">
        <v>5.4324806662700773E-2</v>
      </c>
    </row>
    <row r="59" spans="1:2" x14ac:dyDescent="0.45">
      <c r="A59">
        <v>59</v>
      </c>
      <c r="B59">
        <v>6.64128494943486E-2</v>
      </c>
    </row>
    <row r="60" spans="1:2" x14ac:dyDescent="0.45">
      <c r="A60">
        <v>60</v>
      </c>
      <c r="B60">
        <v>5.6561570493753717E-2</v>
      </c>
    </row>
    <row r="61" spans="1:2" x14ac:dyDescent="0.45">
      <c r="A61">
        <v>61</v>
      </c>
      <c r="B61">
        <v>6.8411659726353366E-2</v>
      </c>
    </row>
    <row r="62" spans="1:2" x14ac:dyDescent="0.45">
      <c r="A62">
        <v>62</v>
      </c>
      <c r="B62">
        <v>5.7846519928613921E-2</v>
      </c>
    </row>
    <row r="63" spans="1:2" x14ac:dyDescent="0.45">
      <c r="A63">
        <v>63</v>
      </c>
      <c r="B63">
        <v>6.9910767400356927E-2</v>
      </c>
    </row>
    <row r="64" spans="1:2" x14ac:dyDescent="0.45">
      <c r="A64">
        <v>64</v>
      </c>
      <c r="B64">
        <v>6.003569303985723E-2</v>
      </c>
    </row>
    <row r="65" spans="1:2" x14ac:dyDescent="0.45">
      <c r="A65">
        <v>65</v>
      </c>
      <c r="B65">
        <v>7.2147531231409878E-2</v>
      </c>
    </row>
    <row r="66" spans="1:2" x14ac:dyDescent="0.45">
      <c r="A66">
        <v>66</v>
      </c>
      <c r="B66">
        <v>6.1606186793575254E-2</v>
      </c>
    </row>
    <row r="67" spans="1:2" x14ac:dyDescent="0.45">
      <c r="A67">
        <v>67</v>
      </c>
      <c r="B67">
        <v>7.4193932183224273E-2</v>
      </c>
    </row>
    <row r="68" spans="1:2" x14ac:dyDescent="0.45">
      <c r="A68">
        <v>68</v>
      </c>
      <c r="B68">
        <v>6.3152885187388458E-2</v>
      </c>
    </row>
    <row r="69" spans="1:2" x14ac:dyDescent="0.45">
      <c r="A69">
        <v>69</v>
      </c>
      <c r="B69">
        <v>7.6216537775133847E-2</v>
      </c>
    </row>
    <row r="70" spans="1:2" x14ac:dyDescent="0.45">
      <c r="A70">
        <v>70</v>
      </c>
      <c r="B70">
        <v>6.5294467578822124E-2</v>
      </c>
    </row>
    <row r="71" spans="1:2" x14ac:dyDescent="0.45">
      <c r="A71">
        <v>71</v>
      </c>
      <c r="B71">
        <v>7.8572278405710891E-2</v>
      </c>
    </row>
    <row r="72" spans="1:2" x14ac:dyDescent="0.45">
      <c r="A72">
        <v>72</v>
      </c>
      <c r="B72">
        <v>6.7174301011302798E-2</v>
      </c>
    </row>
    <row r="73" spans="1:2" x14ac:dyDescent="0.45">
      <c r="A73">
        <v>73</v>
      </c>
      <c r="B73">
        <v>8.0499702558001193E-2</v>
      </c>
    </row>
    <row r="74" spans="1:2" x14ac:dyDescent="0.45">
      <c r="A74">
        <v>74</v>
      </c>
      <c r="B74">
        <v>6.8911362284354558E-2</v>
      </c>
    </row>
    <row r="75" spans="1:2" x14ac:dyDescent="0.45">
      <c r="A75">
        <v>75</v>
      </c>
      <c r="B75">
        <v>8.1808447352766211E-2</v>
      </c>
    </row>
    <row r="76" spans="1:2" x14ac:dyDescent="0.45">
      <c r="A76">
        <v>76</v>
      </c>
      <c r="B76">
        <v>7.0291493158834026E-2</v>
      </c>
    </row>
    <row r="77" spans="1:2" x14ac:dyDescent="0.45">
      <c r="A77">
        <v>77</v>
      </c>
      <c r="B77">
        <v>8.3616894705532421E-2</v>
      </c>
    </row>
    <row r="78" spans="1:2" x14ac:dyDescent="0.45">
      <c r="A78">
        <v>78</v>
      </c>
      <c r="B78">
        <v>7.1743010113027958E-2</v>
      </c>
    </row>
    <row r="79" spans="1:2" x14ac:dyDescent="0.45">
      <c r="A79">
        <v>79</v>
      </c>
      <c r="B79">
        <v>8.5520523497917902E-2</v>
      </c>
    </row>
    <row r="80" spans="1:2" x14ac:dyDescent="0.45">
      <c r="A80">
        <v>80</v>
      </c>
      <c r="B80">
        <v>7.3527662105889346E-2</v>
      </c>
    </row>
    <row r="81" spans="1:2" x14ac:dyDescent="0.45">
      <c r="A81">
        <v>81</v>
      </c>
      <c r="B81">
        <v>8.6567519333729928E-2</v>
      </c>
    </row>
    <row r="82" spans="1:2" x14ac:dyDescent="0.45">
      <c r="A82">
        <v>82</v>
      </c>
      <c r="B82">
        <v>7.4193932183224273E-2</v>
      </c>
    </row>
    <row r="83" spans="1:2" x14ac:dyDescent="0.45">
      <c r="A83">
        <v>83</v>
      </c>
      <c r="B83">
        <v>8.9137418203450322E-2</v>
      </c>
    </row>
    <row r="84" spans="1:2" x14ac:dyDescent="0.45">
      <c r="A84">
        <v>84</v>
      </c>
      <c r="B84">
        <v>7.6478286734086853E-2</v>
      </c>
    </row>
    <row r="85" spans="1:2" x14ac:dyDescent="0.45">
      <c r="A85">
        <v>85</v>
      </c>
      <c r="B85">
        <v>9.2468768590124928E-2</v>
      </c>
    </row>
    <row r="86" spans="1:2" x14ac:dyDescent="0.45">
      <c r="A86">
        <v>86</v>
      </c>
      <c r="B86">
        <v>7.9238548483045804E-2</v>
      </c>
    </row>
    <row r="87" spans="1:2" x14ac:dyDescent="0.45">
      <c r="A87">
        <v>87</v>
      </c>
      <c r="B87">
        <v>9.3967876264128489E-2</v>
      </c>
    </row>
    <row r="88" spans="1:2" x14ac:dyDescent="0.45">
      <c r="A88">
        <v>88</v>
      </c>
      <c r="B88">
        <v>7.9833432480666267E-2</v>
      </c>
    </row>
    <row r="89" spans="1:2" x14ac:dyDescent="0.45">
      <c r="A89">
        <v>89</v>
      </c>
      <c r="B89">
        <v>9.5919095776323612E-2</v>
      </c>
    </row>
    <row r="90" spans="1:2" x14ac:dyDescent="0.45">
      <c r="A90">
        <v>90</v>
      </c>
      <c r="B90">
        <v>8.2427126710291496E-2</v>
      </c>
    </row>
    <row r="91" spans="1:2" x14ac:dyDescent="0.45">
      <c r="A91">
        <v>91</v>
      </c>
      <c r="B91">
        <v>9.8346222486615106E-2</v>
      </c>
    </row>
    <row r="92" spans="1:2" x14ac:dyDescent="0.45">
      <c r="A92">
        <v>92</v>
      </c>
      <c r="B92">
        <v>8.3831052944675785E-2</v>
      </c>
    </row>
    <row r="93" spans="1:2" x14ac:dyDescent="0.45">
      <c r="A93">
        <v>93</v>
      </c>
      <c r="B93">
        <v>9.9869125520523502E-2</v>
      </c>
    </row>
    <row r="94" spans="1:2" x14ac:dyDescent="0.45">
      <c r="A94">
        <v>94</v>
      </c>
      <c r="B94">
        <v>8.5996430696014273E-2</v>
      </c>
    </row>
    <row r="95" spans="1:2" x14ac:dyDescent="0.45">
      <c r="A95">
        <v>95</v>
      </c>
      <c r="B95">
        <v>0.10210588935157644</v>
      </c>
    </row>
    <row r="96" spans="1:2" x14ac:dyDescent="0.45">
      <c r="A96">
        <v>96</v>
      </c>
      <c r="B96">
        <v>8.7043426531826298E-2</v>
      </c>
    </row>
    <row r="97" spans="1:2" x14ac:dyDescent="0.45">
      <c r="A97">
        <v>97</v>
      </c>
      <c r="B97">
        <v>0.10353361094586555</v>
      </c>
    </row>
    <row r="98" spans="1:2" x14ac:dyDescent="0.45">
      <c r="A98">
        <v>98</v>
      </c>
      <c r="B98">
        <v>8.9161213563355143E-2</v>
      </c>
    </row>
    <row r="99" spans="1:2" x14ac:dyDescent="0.45">
      <c r="A99">
        <v>99</v>
      </c>
      <c r="B99">
        <v>0.10603212373587151</v>
      </c>
    </row>
    <row r="100" spans="1:2" x14ac:dyDescent="0.45">
      <c r="A100">
        <v>100</v>
      </c>
      <c r="B100">
        <v>9.1255205234979181E-2</v>
      </c>
    </row>
    <row r="101" spans="1:2" x14ac:dyDescent="0.45">
      <c r="A101">
        <v>101</v>
      </c>
      <c r="B101">
        <v>0.1078167757287329</v>
      </c>
    </row>
    <row r="102" spans="1:2" x14ac:dyDescent="0.45">
      <c r="A102">
        <v>102</v>
      </c>
      <c r="B102">
        <v>9.3254015466983933E-2</v>
      </c>
    </row>
    <row r="103" spans="1:2" x14ac:dyDescent="0.45">
      <c r="A103">
        <v>103</v>
      </c>
      <c r="B103">
        <v>0.10983938132064247</v>
      </c>
    </row>
    <row r="104" spans="1:2" x14ac:dyDescent="0.45">
      <c r="A104">
        <v>104</v>
      </c>
      <c r="B104">
        <v>9.3634741225461032E-2</v>
      </c>
    </row>
    <row r="105" spans="1:2" x14ac:dyDescent="0.45">
      <c r="A105">
        <v>105</v>
      </c>
      <c r="B105">
        <v>0.11055324211778703</v>
      </c>
    </row>
    <row r="106" spans="1:2" x14ac:dyDescent="0.45">
      <c r="A106">
        <v>106</v>
      </c>
      <c r="B106">
        <v>9.6585365853658539E-2</v>
      </c>
    </row>
    <row r="107" spans="1:2" x14ac:dyDescent="0.45">
      <c r="A107">
        <v>107</v>
      </c>
      <c r="B107">
        <v>0.11200475907198096</v>
      </c>
    </row>
    <row r="108" spans="1:2" x14ac:dyDescent="0.45">
      <c r="A108">
        <v>108</v>
      </c>
      <c r="B108">
        <v>9.7251635930993452E-2</v>
      </c>
    </row>
    <row r="109" spans="1:2" x14ac:dyDescent="0.45">
      <c r="A109">
        <v>109</v>
      </c>
      <c r="B109">
        <v>0.11505056513979774</v>
      </c>
    </row>
    <row r="110" spans="1:2" x14ac:dyDescent="0.45">
      <c r="A110">
        <v>110</v>
      </c>
      <c r="B110">
        <v>9.9298036882807847E-2</v>
      </c>
    </row>
    <row r="111" spans="1:2" x14ac:dyDescent="0.45">
      <c r="A111">
        <v>111</v>
      </c>
      <c r="B111">
        <v>0.11735871505056514</v>
      </c>
    </row>
    <row r="112" spans="1:2" x14ac:dyDescent="0.45">
      <c r="A112">
        <v>112</v>
      </c>
      <c r="B112">
        <v>0.10182034503271863</v>
      </c>
    </row>
    <row r="113" spans="1:2" x14ac:dyDescent="0.45">
      <c r="A113">
        <v>113</v>
      </c>
      <c r="B113">
        <v>0.11926234384295062</v>
      </c>
    </row>
    <row r="114" spans="1:2" x14ac:dyDescent="0.45">
      <c r="A114">
        <v>114</v>
      </c>
      <c r="B114">
        <v>0.10241522903033909</v>
      </c>
    </row>
    <row r="115" spans="1:2" x14ac:dyDescent="0.45">
      <c r="A115">
        <v>115</v>
      </c>
      <c r="B115">
        <v>0.12066627007733492</v>
      </c>
    </row>
    <row r="116" spans="1:2" x14ac:dyDescent="0.45">
      <c r="A116">
        <v>116</v>
      </c>
      <c r="B116">
        <v>0.10486615110053539</v>
      </c>
    </row>
    <row r="117" spans="1:2" x14ac:dyDescent="0.45">
      <c r="A117">
        <v>117</v>
      </c>
      <c r="B117">
        <v>0.12249851279000595</v>
      </c>
    </row>
    <row r="118" spans="1:2" x14ac:dyDescent="0.45">
      <c r="A118">
        <v>118</v>
      </c>
      <c r="B118">
        <v>0.10569898869720405</v>
      </c>
    </row>
    <row r="119" spans="1:2" x14ac:dyDescent="0.45">
      <c r="A119">
        <v>119</v>
      </c>
      <c r="B119">
        <v>0.12440214158239143</v>
      </c>
    </row>
    <row r="120" spans="1:2" x14ac:dyDescent="0.45">
      <c r="A120">
        <v>120</v>
      </c>
      <c r="B120">
        <v>0.10738845925044617</v>
      </c>
    </row>
    <row r="121" spans="1:2" x14ac:dyDescent="0.45">
      <c r="A121">
        <v>121</v>
      </c>
      <c r="B121">
        <v>0.12585365853658537</v>
      </c>
    </row>
    <row r="122" spans="1:2" x14ac:dyDescent="0.45">
      <c r="A122">
        <v>122</v>
      </c>
      <c r="B122">
        <v>0.10838786436644854</v>
      </c>
    </row>
    <row r="123" spans="1:2" x14ac:dyDescent="0.45">
      <c r="A123">
        <v>123</v>
      </c>
      <c r="B123">
        <v>0.12749553837001784</v>
      </c>
    </row>
    <row r="124" spans="1:2" x14ac:dyDescent="0.45">
      <c r="A124">
        <v>124</v>
      </c>
      <c r="B124">
        <v>0.11064842355740631</v>
      </c>
    </row>
    <row r="125" spans="1:2" x14ac:dyDescent="0.45">
      <c r="A125">
        <v>125</v>
      </c>
      <c r="B125">
        <v>0.1301368233194527</v>
      </c>
    </row>
    <row r="126" spans="1:2" x14ac:dyDescent="0.45">
      <c r="A126">
        <v>126</v>
      </c>
      <c r="B126">
        <v>0.11269482450922071</v>
      </c>
    </row>
    <row r="127" spans="1:2" x14ac:dyDescent="0.45">
      <c r="A127">
        <v>127</v>
      </c>
      <c r="B127">
        <v>0.13234979179060083</v>
      </c>
    </row>
    <row r="128" spans="1:2" x14ac:dyDescent="0.45">
      <c r="A128">
        <v>128</v>
      </c>
      <c r="B128">
        <v>0.11431290898274836</v>
      </c>
    </row>
    <row r="129" spans="1:2" x14ac:dyDescent="0.45">
      <c r="A129">
        <v>129</v>
      </c>
      <c r="B129">
        <v>0.13287328970850684</v>
      </c>
    </row>
    <row r="130" spans="1:2" x14ac:dyDescent="0.45">
      <c r="A130">
        <v>130</v>
      </c>
      <c r="B130">
        <v>0.11562165377751339</v>
      </c>
    </row>
    <row r="131" spans="1:2" x14ac:dyDescent="0.45">
      <c r="A131">
        <v>131</v>
      </c>
      <c r="B131">
        <v>0.1355145746579417</v>
      </c>
    </row>
    <row r="132" spans="1:2" x14ac:dyDescent="0.45">
      <c r="A132">
        <v>132</v>
      </c>
      <c r="B132">
        <v>0.11683521713265912</v>
      </c>
    </row>
    <row r="133" spans="1:2" x14ac:dyDescent="0.45">
      <c r="A133">
        <v>133</v>
      </c>
      <c r="B133">
        <v>0.13596668649613325</v>
      </c>
    </row>
    <row r="134" spans="1:2" x14ac:dyDescent="0.45">
      <c r="A134">
        <v>134</v>
      </c>
      <c r="B134">
        <v>0.11854848304580606</v>
      </c>
    </row>
    <row r="135" spans="1:2" x14ac:dyDescent="0.45">
      <c r="A135">
        <v>135</v>
      </c>
      <c r="B135">
        <v>0.13672813801308745</v>
      </c>
    </row>
    <row r="136" spans="1:2" x14ac:dyDescent="0.45">
      <c r="A136">
        <v>136</v>
      </c>
      <c r="B136">
        <v>0.11850089232599643</v>
      </c>
    </row>
    <row r="137" spans="1:2" x14ac:dyDescent="0.45">
      <c r="A137">
        <v>137</v>
      </c>
      <c r="B137">
        <v>0.13882212968471147</v>
      </c>
    </row>
    <row r="138" spans="1:2" x14ac:dyDescent="0.45">
      <c r="A138">
        <v>138</v>
      </c>
      <c r="B138">
        <v>0.12121356335514574</v>
      </c>
    </row>
    <row r="139" spans="1:2" x14ac:dyDescent="0.45">
      <c r="A139">
        <v>139</v>
      </c>
      <c r="B139">
        <v>0.14246281975014871</v>
      </c>
    </row>
    <row r="140" spans="1:2" x14ac:dyDescent="0.45">
      <c r="A140">
        <v>140</v>
      </c>
      <c r="B140">
        <v>0.12475907198096371</v>
      </c>
    </row>
    <row r="141" spans="1:2" x14ac:dyDescent="0.45">
      <c r="A141">
        <v>141</v>
      </c>
      <c r="B141">
        <v>0.14381915526472339</v>
      </c>
    </row>
    <row r="142" spans="1:2" x14ac:dyDescent="0.45">
      <c r="A142">
        <v>142</v>
      </c>
      <c r="B142">
        <v>0.1249970255800119</v>
      </c>
    </row>
    <row r="143" spans="1:2" x14ac:dyDescent="0.45">
      <c r="A143">
        <v>143</v>
      </c>
      <c r="B143">
        <v>0.14408090422367639</v>
      </c>
    </row>
    <row r="144" spans="1:2" x14ac:dyDescent="0.45">
      <c r="A144">
        <v>144</v>
      </c>
      <c r="B144">
        <v>0.1252349791790601</v>
      </c>
    </row>
    <row r="145" spans="1:2" x14ac:dyDescent="0.45">
      <c r="A145">
        <v>145</v>
      </c>
      <c r="B145">
        <v>0.14615110053539559</v>
      </c>
    </row>
    <row r="146" spans="1:2" x14ac:dyDescent="0.45">
      <c r="A146">
        <v>146</v>
      </c>
      <c r="B146">
        <v>0.12797144556811421</v>
      </c>
    </row>
    <row r="147" spans="1:2" x14ac:dyDescent="0.45">
      <c r="A147">
        <v>147</v>
      </c>
      <c r="B147">
        <v>0.14734086853063652</v>
      </c>
    </row>
    <row r="148" spans="1:2" x14ac:dyDescent="0.45">
      <c r="A148">
        <v>148</v>
      </c>
      <c r="B148">
        <v>0.12873289708506841</v>
      </c>
    </row>
    <row r="149" spans="1:2" x14ac:dyDescent="0.45">
      <c r="A149">
        <v>149</v>
      </c>
      <c r="B149">
        <v>0.14845925044616301</v>
      </c>
    </row>
    <row r="150" spans="1:2" x14ac:dyDescent="0.45">
      <c r="A150">
        <v>150</v>
      </c>
      <c r="B150">
        <v>0.13039857227840571</v>
      </c>
    </row>
    <row r="151" spans="1:2" x14ac:dyDescent="0.45">
      <c r="A151">
        <v>151</v>
      </c>
      <c r="B151">
        <v>0.15176680547293278</v>
      </c>
    </row>
    <row r="152" spans="1:2" x14ac:dyDescent="0.45">
      <c r="A152">
        <v>152</v>
      </c>
      <c r="B152">
        <v>0.13277810826888756</v>
      </c>
    </row>
    <row r="153" spans="1:2" x14ac:dyDescent="0.45">
      <c r="A153">
        <v>153</v>
      </c>
      <c r="B153">
        <v>0.15507436049970255</v>
      </c>
    </row>
    <row r="154" spans="1:2" x14ac:dyDescent="0.45">
      <c r="A154">
        <v>154</v>
      </c>
      <c r="B154">
        <v>0.13499107674003569</v>
      </c>
    </row>
    <row r="155" spans="1:2" x14ac:dyDescent="0.45">
      <c r="A155">
        <v>155</v>
      </c>
      <c r="B155">
        <v>0.15583581201665675</v>
      </c>
    </row>
    <row r="156" spans="1:2" x14ac:dyDescent="0.45">
      <c r="A156">
        <v>156</v>
      </c>
      <c r="B156">
        <v>0.13656157049375373</v>
      </c>
    </row>
    <row r="157" spans="1:2" x14ac:dyDescent="0.45">
      <c r="A157">
        <v>157</v>
      </c>
      <c r="B157">
        <v>0.15714455681142178</v>
      </c>
    </row>
    <row r="158" spans="1:2" x14ac:dyDescent="0.45">
      <c r="A158">
        <v>158</v>
      </c>
      <c r="B158">
        <v>0.13891731112433076</v>
      </c>
    </row>
    <row r="159" spans="1:2" x14ac:dyDescent="0.45">
      <c r="A159">
        <v>159</v>
      </c>
      <c r="B159">
        <v>0.15831052944675789</v>
      </c>
    </row>
    <row r="160" spans="1:2" x14ac:dyDescent="0.45">
      <c r="A160">
        <v>160</v>
      </c>
      <c r="B160">
        <v>0.13929803688280784</v>
      </c>
    </row>
    <row r="161" spans="1:2" x14ac:dyDescent="0.45">
      <c r="A161">
        <v>161</v>
      </c>
      <c r="B161">
        <v>0.16023795359904819</v>
      </c>
    </row>
    <row r="162" spans="1:2" x14ac:dyDescent="0.45">
      <c r="A162">
        <v>162</v>
      </c>
      <c r="B162">
        <v>0.14036882807852469</v>
      </c>
    </row>
    <row r="163" spans="1:2" x14ac:dyDescent="0.45">
      <c r="A163">
        <v>163</v>
      </c>
      <c r="B163">
        <v>0.16192742415229031</v>
      </c>
    </row>
    <row r="164" spans="1:2" x14ac:dyDescent="0.45">
      <c r="A164">
        <v>164</v>
      </c>
      <c r="B164">
        <v>0.14277215942891136</v>
      </c>
    </row>
    <row r="165" spans="1:2" x14ac:dyDescent="0.45">
      <c r="A165">
        <v>165</v>
      </c>
      <c r="B165">
        <v>0.16247471743010114</v>
      </c>
    </row>
    <row r="166" spans="1:2" x14ac:dyDescent="0.45">
      <c r="A166">
        <v>166</v>
      </c>
      <c r="B166">
        <v>0.14362879238548484</v>
      </c>
    </row>
    <row r="167" spans="1:2" x14ac:dyDescent="0.45">
      <c r="A167">
        <v>167</v>
      </c>
      <c r="B167">
        <v>0.16618679357525282</v>
      </c>
    </row>
    <row r="168" spans="1:2" x14ac:dyDescent="0.45">
      <c r="A168">
        <v>168</v>
      </c>
      <c r="B168">
        <v>0.14484235574063059</v>
      </c>
    </row>
    <row r="169" spans="1:2" x14ac:dyDescent="0.45">
      <c r="A169">
        <v>169</v>
      </c>
      <c r="B169">
        <v>0.16678167757287329</v>
      </c>
    </row>
    <row r="170" spans="1:2" x14ac:dyDescent="0.45">
      <c r="A170">
        <v>170</v>
      </c>
      <c r="B170">
        <v>0.14581796549672812</v>
      </c>
    </row>
    <row r="171" spans="1:2" x14ac:dyDescent="0.45">
      <c r="A171">
        <v>171</v>
      </c>
      <c r="B171">
        <v>0.16701963117192148</v>
      </c>
    </row>
    <row r="172" spans="1:2" x14ac:dyDescent="0.45">
      <c r="A172">
        <v>172</v>
      </c>
      <c r="B172">
        <v>0.14729327781082688</v>
      </c>
    </row>
    <row r="173" spans="1:2" x14ac:dyDescent="0.45">
      <c r="A173">
        <v>173</v>
      </c>
      <c r="B173">
        <v>0.16937537180249851</v>
      </c>
    </row>
    <row r="174" spans="1:2" x14ac:dyDescent="0.45">
      <c r="A174">
        <v>174</v>
      </c>
      <c r="B174">
        <v>0.14955383700178465</v>
      </c>
    </row>
    <row r="175" spans="1:2" x14ac:dyDescent="0.45">
      <c r="A175">
        <v>175</v>
      </c>
      <c r="B175">
        <v>0.17020820939916717</v>
      </c>
    </row>
    <row r="176" spans="1:2" x14ac:dyDescent="0.45">
      <c r="A176">
        <v>176</v>
      </c>
      <c r="B176">
        <v>0.14993456276026174</v>
      </c>
    </row>
    <row r="177" spans="1:2" x14ac:dyDescent="0.45">
      <c r="A177">
        <v>177</v>
      </c>
      <c r="B177">
        <v>0.17144556811421774</v>
      </c>
    </row>
    <row r="178" spans="1:2" x14ac:dyDescent="0.45">
      <c r="A178">
        <v>178</v>
      </c>
      <c r="B178">
        <v>0.15143367043426531</v>
      </c>
    </row>
    <row r="179" spans="1:2" x14ac:dyDescent="0.45">
      <c r="A179">
        <v>179</v>
      </c>
      <c r="B179">
        <v>0.17451516954193932</v>
      </c>
    </row>
    <row r="180" spans="1:2" x14ac:dyDescent="0.45">
      <c r="A180">
        <v>180</v>
      </c>
      <c r="B180">
        <v>0.15326591314693636</v>
      </c>
    </row>
    <row r="181" spans="1:2" x14ac:dyDescent="0.45">
      <c r="A181">
        <v>181</v>
      </c>
      <c r="B181">
        <v>0.17641879833432481</v>
      </c>
    </row>
    <row r="182" spans="1:2" x14ac:dyDescent="0.45">
      <c r="A182">
        <v>182</v>
      </c>
      <c r="B182">
        <v>0.15604997025580011</v>
      </c>
    </row>
    <row r="183" spans="1:2" x14ac:dyDescent="0.45">
      <c r="A183">
        <v>183</v>
      </c>
      <c r="B183">
        <v>0.17753718024985127</v>
      </c>
    </row>
    <row r="184" spans="1:2" x14ac:dyDescent="0.45">
      <c r="A184">
        <v>184</v>
      </c>
      <c r="B184">
        <v>0.15681142177275431</v>
      </c>
    </row>
    <row r="185" spans="1:2" x14ac:dyDescent="0.45">
      <c r="A185">
        <v>185</v>
      </c>
      <c r="B185">
        <v>0.17825104104699582</v>
      </c>
    </row>
    <row r="186" spans="1:2" x14ac:dyDescent="0.45">
      <c r="A186">
        <v>186</v>
      </c>
      <c r="B186">
        <v>0.15835812016656753</v>
      </c>
    </row>
    <row r="187" spans="1:2" x14ac:dyDescent="0.45">
      <c r="A187">
        <v>187</v>
      </c>
      <c r="B187">
        <v>0.17796549672813802</v>
      </c>
    </row>
    <row r="188" spans="1:2" x14ac:dyDescent="0.45">
      <c r="A188">
        <v>188</v>
      </c>
      <c r="B188">
        <v>0.15740630577037479</v>
      </c>
    </row>
    <row r="189" spans="1:2" x14ac:dyDescent="0.45">
      <c r="A189">
        <v>189</v>
      </c>
      <c r="B189">
        <v>0.18022605591909577</v>
      </c>
    </row>
    <row r="190" spans="1:2" x14ac:dyDescent="0.45">
      <c r="A190">
        <v>190</v>
      </c>
      <c r="B190">
        <v>0.15938132064247471</v>
      </c>
    </row>
    <row r="191" spans="1:2" x14ac:dyDescent="0.45">
      <c r="A191">
        <v>191</v>
      </c>
      <c r="B191">
        <v>0.18272456870910173</v>
      </c>
    </row>
    <row r="192" spans="1:2" x14ac:dyDescent="0.45">
      <c r="A192">
        <v>192</v>
      </c>
      <c r="B192">
        <v>0.16159428911362284</v>
      </c>
    </row>
    <row r="193" spans="1:2" x14ac:dyDescent="0.45">
      <c r="A193">
        <v>193</v>
      </c>
      <c r="B193">
        <v>0.18412849494348602</v>
      </c>
    </row>
    <row r="194" spans="1:2" x14ac:dyDescent="0.45">
      <c r="A194">
        <v>194</v>
      </c>
      <c r="B194">
        <v>0.16390243902439025</v>
      </c>
    </row>
    <row r="195" spans="1:2" x14ac:dyDescent="0.45">
      <c r="A195">
        <v>195</v>
      </c>
      <c r="B195">
        <v>0.18493753718024986</v>
      </c>
    </row>
    <row r="196" spans="1:2" x14ac:dyDescent="0.45">
      <c r="A196">
        <v>196</v>
      </c>
      <c r="B196">
        <v>0.16366448542534207</v>
      </c>
    </row>
    <row r="197" spans="1:2" x14ac:dyDescent="0.45">
      <c r="A197">
        <v>197</v>
      </c>
      <c r="B197">
        <v>0.18607971445568114</v>
      </c>
    </row>
    <row r="198" spans="1:2" x14ac:dyDescent="0.45">
      <c r="A198">
        <v>198</v>
      </c>
      <c r="B198">
        <v>0.16533016061867936</v>
      </c>
    </row>
    <row r="199" spans="1:2" x14ac:dyDescent="0.45">
      <c r="A199">
        <v>199</v>
      </c>
      <c r="B199">
        <v>0.18748364069006543</v>
      </c>
    </row>
    <row r="200" spans="1:2" x14ac:dyDescent="0.45">
      <c r="A200">
        <v>200</v>
      </c>
      <c r="B200">
        <v>0.16740035693039856</v>
      </c>
    </row>
    <row r="201" spans="1:2" x14ac:dyDescent="0.45">
      <c r="A201">
        <v>201</v>
      </c>
      <c r="B201">
        <v>0.18922070196311719</v>
      </c>
    </row>
    <row r="202" spans="1:2" x14ac:dyDescent="0.45">
      <c r="A202">
        <v>202</v>
      </c>
      <c r="B202">
        <v>0.16935157644259369</v>
      </c>
    </row>
    <row r="203" spans="1:2" x14ac:dyDescent="0.45">
      <c r="A203">
        <v>203</v>
      </c>
      <c r="B203">
        <v>0.19129089827483642</v>
      </c>
    </row>
    <row r="204" spans="1:2" x14ac:dyDescent="0.45">
      <c r="A204">
        <v>204</v>
      </c>
      <c r="B204">
        <v>0.1698750743604997</v>
      </c>
    </row>
    <row r="205" spans="1:2" x14ac:dyDescent="0.45">
      <c r="A205">
        <v>205</v>
      </c>
      <c r="B205">
        <v>0.19160023795359904</v>
      </c>
    </row>
    <row r="206" spans="1:2" x14ac:dyDescent="0.45">
      <c r="A206">
        <v>206</v>
      </c>
      <c r="B206">
        <v>0.17035098155859607</v>
      </c>
    </row>
    <row r="207" spans="1:2" x14ac:dyDescent="0.45">
      <c r="A207">
        <v>207</v>
      </c>
      <c r="B207">
        <v>0.19481261154074955</v>
      </c>
    </row>
    <row r="208" spans="1:2" x14ac:dyDescent="0.45">
      <c r="A208">
        <v>208</v>
      </c>
      <c r="B208">
        <v>0.1746341463414634</v>
      </c>
    </row>
    <row r="209" spans="1:2" x14ac:dyDescent="0.45">
      <c r="A209">
        <v>209</v>
      </c>
      <c r="B209">
        <v>0.1961689470553242</v>
      </c>
    </row>
    <row r="210" spans="1:2" x14ac:dyDescent="0.45">
      <c r="A210">
        <v>210</v>
      </c>
      <c r="B210">
        <v>0.17382510410469959</v>
      </c>
    </row>
    <row r="211" spans="1:2" x14ac:dyDescent="0.45">
      <c r="A211">
        <v>211</v>
      </c>
      <c r="B211">
        <v>0.19671624033313503</v>
      </c>
    </row>
    <row r="212" spans="1:2" x14ac:dyDescent="0.45">
      <c r="A212">
        <v>212</v>
      </c>
      <c r="B212">
        <v>0.17432480666270078</v>
      </c>
    </row>
    <row r="213" spans="1:2" x14ac:dyDescent="0.45">
      <c r="A213">
        <v>213</v>
      </c>
      <c r="B213">
        <v>0.19738251041046995</v>
      </c>
    </row>
    <row r="214" spans="1:2" x14ac:dyDescent="0.45">
      <c r="A214">
        <v>214</v>
      </c>
      <c r="B214">
        <v>0.17537180249851278</v>
      </c>
    </row>
    <row r="215" spans="1:2" x14ac:dyDescent="0.45">
      <c r="A215">
        <v>215</v>
      </c>
      <c r="B215">
        <v>0.19740630577037477</v>
      </c>
    </row>
    <row r="216" spans="1:2" x14ac:dyDescent="0.45">
      <c r="A216">
        <v>216</v>
      </c>
      <c r="B216">
        <v>0.17606186793575254</v>
      </c>
    </row>
    <row r="217" spans="1:2" x14ac:dyDescent="0.45">
      <c r="A217">
        <v>217</v>
      </c>
      <c r="B217">
        <v>0.19838191552647233</v>
      </c>
    </row>
    <row r="218" spans="1:2" x14ac:dyDescent="0.45">
      <c r="A218">
        <v>218</v>
      </c>
      <c r="B218">
        <v>0.17801308744794764</v>
      </c>
    </row>
    <row r="219" spans="1:2" x14ac:dyDescent="0.45">
      <c r="A219">
        <v>219</v>
      </c>
      <c r="B219">
        <v>0.20195121951219513</v>
      </c>
    </row>
    <row r="220" spans="1:2" x14ac:dyDescent="0.45">
      <c r="A220">
        <v>220</v>
      </c>
      <c r="B220">
        <v>0.17944080904223678</v>
      </c>
    </row>
    <row r="221" spans="1:2" x14ac:dyDescent="0.45">
      <c r="A221">
        <v>221</v>
      </c>
      <c r="B221">
        <v>0.20364069006543725</v>
      </c>
    </row>
    <row r="222" spans="1:2" x14ac:dyDescent="0.45">
      <c r="A222">
        <v>222</v>
      </c>
      <c r="B222">
        <v>0.18103509815585961</v>
      </c>
    </row>
    <row r="223" spans="1:2" x14ac:dyDescent="0.45">
      <c r="A223">
        <v>223</v>
      </c>
      <c r="B223">
        <v>0.20406900654372398</v>
      </c>
    </row>
    <row r="224" spans="1:2" x14ac:dyDescent="0.45">
      <c r="A224">
        <v>224</v>
      </c>
      <c r="B224">
        <v>0.18343842950624628</v>
      </c>
    </row>
    <row r="225" spans="1:2" x14ac:dyDescent="0.45">
      <c r="A225">
        <v>225</v>
      </c>
      <c r="B225">
        <v>0.204854253420583</v>
      </c>
    </row>
    <row r="226" spans="1:2" x14ac:dyDescent="0.45">
      <c r="A226">
        <v>226</v>
      </c>
      <c r="B226">
        <v>0.18386674598453301</v>
      </c>
    </row>
    <row r="227" spans="1:2" x14ac:dyDescent="0.45">
      <c r="A227">
        <v>227</v>
      </c>
      <c r="B227">
        <v>0.20542534205829863</v>
      </c>
    </row>
    <row r="228" spans="1:2" x14ac:dyDescent="0.45">
      <c r="A228">
        <v>228</v>
      </c>
      <c r="B228">
        <v>0.18488994646044021</v>
      </c>
    </row>
    <row r="229" spans="1:2" x14ac:dyDescent="0.45">
      <c r="A229">
        <v>229</v>
      </c>
      <c r="B229">
        <v>0.20716240333135039</v>
      </c>
    </row>
    <row r="230" spans="1:2" x14ac:dyDescent="0.45">
      <c r="A230">
        <v>230</v>
      </c>
      <c r="B230">
        <v>0.1858893515764426</v>
      </c>
    </row>
    <row r="231" spans="1:2" x14ac:dyDescent="0.45">
      <c r="A231">
        <v>231</v>
      </c>
      <c r="B231">
        <v>0.2085901249256395</v>
      </c>
    </row>
    <row r="232" spans="1:2" x14ac:dyDescent="0.45">
      <c r="A232">
        <v>232</v>
      </c>
      <c r="B232">
        <v>0.18555621653777513</v>
      </c>
    </row>
    <row r="233" spans="1:2" x14ac:dyDescent="0.45">
      <c r="A233">
        <v>233</v>
      </c>
      <c r="B233">
        <v>0.20911362284354551</v>
      </c>
    </row>
    <row r="234" spans="1:2" x14ac:dyDescent="0.45">
      <c r="A234">
        <v>234</v>
      </c>
      <c r="B234">
        <v>0.18579417013682331</v>
      </c>
    </row>
    <row r="235" spans="1:2" x14ac:dyDescent="0.45">
      <c r="A235">
        <v>235</v>
      </c>
      <c r="B235">
        <v>0.21165972635336108</v>
      </c>
    </row>
    <row r="236" spans="1:2" x14ac:dyDescent="0.45">
      <c r="A236">
        <v>236</v>
      </c>
      <c r="B236">
        <v>0.19019631171921475</v>
      </c>
    </row>
    <row r="237" spans="1:2" x14ac:dyDescent="0.45">
      <c r="A237">
        <v>237</v>
      </c>
      <c r="B237">
        <v>0.21337299226650802</v>
      </c>
    </row>
    <row r="238" spans="1:2" x14ac:dyDescent="0.45">
      <c r="A238">
        <v>238</v>
      </c>
      <c r="B238">
        <v>0.19148126115407496</v>
      </c>
    </row>
    <row r="239" spans="1:2" x14ac:dyDescent="0.45">
      <c r="A239">
        <v>239</v>
      </c>
      <c r="B239">
        <v>0.21387269482450921</v>
      </c>
    </row>
    <row r="240" spans="1:2" x14ac:dyDescent="0.45">
      <c r="A240">
        <v>240</v>
      </c>
      <c r="B240">
        <v>0.1918143961927424</v>
      </c>
    </row>
    <row r="241" spans="1:2" x14ac:dyDescent="0.45">
      <c r="A241">
        <v>241</v>
      </c>
      <c r="B241">
        <v>0.21408685306365258</v>
      </c>
    </row>
    <row r="242" spans="1:2" x14ac:dyDescent="0.45">
      <c r="A242">
        <v>242</v>
      </c>
      <c r="B242">
        <v>0.19248066627007734</v>
      </c>
    </row>
    <row r="243" spans="1:2" x14ac:dyDescent="0.45">
      <c r="A243">
        <v>243</v>
      </c>
      <c r="B243">
        <v>0.21484830458060677</v>
      </c>
    </row>
    <row r="244" spans="1:2" x14ac:dyDescent="0.45">
      <c r="A244">
        <v>244</v>
      </c>
      <c r="B244">
        <v>0.19350386674598452</v>
      </c>
    </row>
    <row r="245" spans="1:2" x14ac:dyDescent="0.45">
      <c r="A245">
        <v>245</v>
      </c>
      <c r="B245">
        <v>0.21651397977394407</v>
      </c>
    </row>
    <row r="246" spans="1:2" x14ac:dyDescent="0.45">
      <c r="A246">
        <v>246</v>
      </c>
      <c r="B246">
        <v>0.19464604402141583</v>
      </c>
    </row>
    <row r="247" spans="1:2" x14ac:dyDescent="0.45">
      <c r="A247">
        <v>247</v>
      </c>
      <c r="B247">
        <v>0.21960737656157051</v>
      </c>
    </row>
    <row r="248" spans="1:2" x14ac:dyDescent="0.45">
      <c r="A248">
        <v>248</v>
      </c>
      <c r="B248">
        <v>0.19607376561570494</v>
      </c>
    </row>
    <row r="249" spans="1:2" x14ac:dyDescent="0.45">
      <c r="A249">
        <v>249</v>
      </c>
      <c r="B249">
        <v>0.22174895895300417</v>
      </c>
    </row>
    <row r="250" spans="1:2" x14ac:dyDescent="0.45">
      <c r="A250">
        <v>250</v>
      </c>
      <c r="B250">
        <v>0.1988578227245687</v>
      </c>
    </row>
    <row r="251" spans="1:2" x14ac:dyDescent="0.45">
      <c r="A251">
        <v>251</v>
      </c>
      <c r="B251">
        <v>0.22298631766805474</v>
      </c>
    </row>
    <row r="252" spans="1:2" x14ac:dyDescent="0.45">
      <c r="A252">
        <v>252</v>
      </c>
      <c r="B252">
        <v>0.19919095776323617</v>
      </c>
    </row>
    <row r="253" spans="1:2" x14ac:dyDescent="0.45">
      <c r="A253">
        <v>253</v>
      </c>
      <c r="B253">
        <v>0.22303390838786435</v>
      </c>
    </row>
    <row r="254" spans="1:2" x14ac:dyDescent="0.45">
      <c r="A254">
        <v>254</v>
      </c>
      <c r="B254">
        <v>0.20021415823914337</v>
      </c>
    </row>
    <row r="255" spans="1:2" x14ac:dyDescent="0.45">
      <c r="A255">
        <v>255</v>
      </c>
      <c r="B255">
        <v>0.22274836406900655</v>
      </c>
    </row>
    <row r="256" spans="1:2" x14ac:dyDescent="0.45">
      <c r="A256">
        <v>256</v>
      </c>
      <c r="B256">
        <v>0.20095181439619275</v>
      </c>
    </row>
    <row r="257" spans="1:2" x14ac:dyDescent="0.45">
      <c r="A257">
        <v>257</v>
      </c>
      <c r="B257">
        <v>0.2241046995835812</v>
      </c>
    </row>
    <row r="258" spans="1:2" x14ac:dyDescent="0.45">
      <c r="A258">
        <v>258</v>
      </c>
      <c r="B258">
        <v>0.20261748958953005</v>
      </c>
    </row>
    <row r="259" spans="1:2" x14ac:dyDescent="0.45">
      <c r="A259">
        <v>259</v>
      </c>
      <c r="B259">
        <v>0.22598453301606186</v>
      </c>
    </row>
    <row r="260" spans="1:2" x14ac:dyDescent="0.45">
      <c r="A260">
        <v>260</v>
      </c>
      <c r="B260">
        <v>0.20342653182629386</v>
      </c>
    </row>
    <row r="261" spans="1:2" x14ac:dyDescent="0.45">
      <c r="A261">
        <v>261</v>
      </c>
      <c r="B261">
        <v>0.22869720404521118</v>
      </c>
    </row>
    <row r="262" spans="1:2" x14ac:dyDescent="0.45">
      <c r="A262">
        <v>262</v>
      </c>
      <c r="B262">
        <v>0.20444973230220106</v>
      </c>
    </row>
    <row r="263" spans="1:2" x14ac:dyDescent="0.45">
      <c r="A263">
        <v>263</v>
      </c>
      <c r="B263">
        <v>0.2283164782867341</v>
      </c>
    </row>
    <row r="264" spans="1:2" x14ac:dyDescent="0.45">
      <c r="A264">
        <v>264</v>
      </c>
      <c r="B264">
        <v>0.20671029149315884</v>
      </c>
    </row>
    <row r="265" spans="1:2" x14ac:dyDescent="0.45">
      <c r="A265">
        <v>265</v>
      </c>
      <c r="B265">
        <v>0.23226650803093396</v>
      </c>
    </row>
    <row r="266" spans="1:2" x14ac:dyDescent="0.45">
      <c r="A266">
        <v>266</v>
      </c>
      <c r="B266">
        <v>0.20770969660916122</v>
      </c>
    </row>
    <row r="267" spans="1:2" x14ac:dyDescent="0.45">
      <c r="A267">
        <v>267</v>
      </c>
      <c r="B267">
        <v>0.23117192147531232</v>
      </c>
    </row>
    <row r="268" spans="1:2" x14ac:dyDescent="0.45">
      <c r="A268">
        <v>268</v>
      </c>
      <c r="B268">
        <v>0.20861392028554432</v>
      </c>
    </row>
    <row r="269" spans="1:2" x14ac:dyDescent="0.45">
      <c r="A269">
        <v>269</v>
      </c>
      <c r="B269">
        <v>0.23267102914931589</v>
      </c>
    </row>
    <row r="270" spans="1:2" x14ac:dyDescent="0.45">
      <c r="A270">
        <v>270</v>
      </c>
      <c r="B270">
        <v>0.20835217132659131</v>
      </c>
    </row>
    <row r="271" spans="1:2" x14ac:dyDescent="0.45">
      <c r="A271">
        <v>271</v>
      </c>
      <c r="B271">
        <v>0.2324568709101725</v>
      </c>
    </row>
    <row r="272" spans="1:2" x14ac:dyDescent="0.45">
      <c r="A272">
        <v>272</v>
      </c>
      <c r="B272">
        <v>0.2089946460440214</v>
      </c>
    </row>
    <row r="273" spans="1:2" x14ac:dyDescent="0.45">
      <c r="A273">
        <v>273</v>
      </c>
      <c r="B273">
        <v>0.23400356930398572</v>
      </c>
    </row>
    <row r="274" spans="1:2" x14ac:dyDescent="0.45">
      <c r="A274">
        <v>274</v>
      </c>
      <c r="B274">
        <v>0.20958953004164188</v>
      </c>
    </row>
    <row r="275" spans="1:2" x14ac:dyDescent="0.45">
      <c r="A275">
        <v>275</v>
      </c>
      <c r="B275">
        <v>0.23609756097560974</v>
      </c>
    </row>
    <row r="276" spans="1:2" x14ac:dyDescent="0.45">
      <c r="A276">
        <v>276</v>
      </c>
      <c r="B276">
        <v>0.21296847114812612</v>
      </c>
    </row>
    <row r="277" spans="1:2" x14ac:dyDescent="0.45">
      <c r="A277">
        <v>277</v>
      </c>
      <c r="B277">
        <v>0.23826293872694823</v>
      </c>
    </row>
    <row r="278" spans="1:2" x14ac:dyDescent="0.45">
      <c r="A278">
        <v>278</v>
      </c>
      <c r="B278">
        <v>0.21439619274241523</v>
      </c>
    </row>
    <row r="279" spans="1:2" x14ac:dyDescent="0.45">
      <c r="A279">
        <v>279</v>
      </c>
      <c r="B279">
        <v>0.23909577632361689</v>
      </c>
    </row>
    <row r="280" spans="1:2" x14ac:dyDescent="0.45">
      <c r="A280">
        <v>280</v>
      </c>
      <c r="B280">
        <v>0.21577632361689469</v>
      </c>
    </row>
    <row r="281" spans="1:2" x14ac:dyDescent="0.45">
      <c r="A281">
        <v>281</v>
      </c>
      <c r="B281">
        <v>0.24059488399762047</v>
      </c>
    </row>
    <row r="282" spans="1:2" x14ac:dyDescent="0.45">
      <c r="A282">
        <v>282</v>
      </c>
      <c r="B282">
        <v>0.21672813801308743</v>
      </c>
    </row>
    <row r="283" spans="1:2" x14ac:dyDescent="0.45">
      <c r="A283">
        <v>283</v>
      </c>
      <c r="B283">
        <v>0.23988102320047591</v>
      </c>
    </row>
    <row r="284" spans="1:2" x14ac:dyDescent="0.45">
      <c r="A284">
        <v>284</v>
      </c>
      <c r="B284">
        <v>0.21625223081499106</v>
      </c>
    </row>
    <row r="285" spans="1:2" x14ac:dyDescent="0.45">
      <c r="A285">
        <v>285</v>
      </c>
      <c r="B285">
        <v>0.24049970255800118</v>
      </c>
    </row>
    <row r="286" spans="1:2" x14ac:dyDescent="0.45">
      <c r="A286">
        <v>286</v>
      </c>
      <c r="B286">
        <v>0.21772754312908982</v>
      </c>
    </row>
    <row r="287" spans="1:2" x14ac:dyDescent="0.45">
      <c r="A287">
        <v>287</v>
      </c>
      <c r="B287">
        <v>0.2433551457465794</v>
      </c>
    </row>
    <row r="288" spans="1:2" x14ac:dyDescent="0.45">
      <c r="A288">
        <v>288</v>
      </c>
      <c r="B288">
        <v>0.21875074360499702</v>
      </c>
    </row>
    <row r="289" spans="1:2" x14ac:dyDescent="0.45">
      <c r="A289">
        <v>289</v>
      </c>
      <c r="B289">
        <v>0.24404521118381917</v>
      </c>
    </row>
    <row r="290" spans="1:2" x14ac:dyDescent="0.45">
      <c r="A290">
        <v>290</v>
      </c>
      <c r="B290">
        <v>0.22279595478881617</v>
      </c>
    </row>
    <row r="291" spans="1:2" x14ac:dyDescent="0.45">
      <c r="A291">
        <v>291</v>
      </c>
      <c r="B291">
        <v>0.24490184414039262</v>
      </c>
    </row>
    <row r="292" spans="1:2" x14ac:dyDescent="0.45">
      <c r="A292">
        <v>292</v>
      </c>
      <c r="B292">
        <v>0.22136823319452706</v>
      </c>
    </row>
    <row r="293" spans="1:2" x14ac:dyDescent="0.45">
      <c r="A293">
        <v>293</v>
      </c>
      <c r="B293">
        <v>0.24682926829268292</v>
      </c>
    </row>
    <row r="294" spans="1:2" x14ac:dyDescent="0.45">
      <c r="A294">
        <v>294</v>
      </c>
      <c r="B294">
        <v>0.2223200475907198</v>
      </c>
    </row>
    <row r="295" spans="1:2" x14ac:dyDescent="0.45">
      <c r="A295">
        <v>295</v>
      </c>
      <c r="B295">
        <v>0.24751933372992266</v>
      </c>
    </row>
    <row r="296" spans="1:2" x14ac:dyDescent="0.45">
      <c r="A296">
        <v>296</v>
      </c>
      <c r="B296">
        <v>0.22550862581796549</v>
      </c>
    </row>
    <row r="297" spans="1:2" x14ac:dyDescent="0.45">
      <c r="A297">
        <v>297</v>
      </c>
      <c r="B297">
        <v>0.24790005948839977</v>
      </c>
    </row>
    <row r="298" spans="1:2" x14ac:dyDescent="0.45">
      <c r="A298">
        <v>298</v>
      </c>
      <c r="B298">
        <v>0.22536585365853659</v>
      </c>
    </row>
    <row r="299" spans="1:2" x14ac:dyDescent="0.45">
      <c r="A299">
        <v>299</v>
      </c>
      <c r="B299">
        <v>0.25030339083878644</v>
      </c>
    </row>
    <row r="300" spans="1:2" x14ac:dyDescent="0.45">
      <c r="A300">
        <v>300</v>
      </c>
      <c r="B300">
        <v>0.22648423557406305</v>
      </c>
    </row>
    <row r="301" spans="1:2" x14ac:dyDescent="0.45">
      <c r="A301">
        <v>301</v>
      </c>
      <c r="B301">
        <v>0.25080309339678764</v>
      </c>
    </row>
    <row r="302" spans="1:2" x14ac:dyDescent="0.45">
      <c r="A302">
        <v>302</v>
      </c>
      <c r="B302">
        <v>0.22717430101130279</v>
      </c>
    </row>
    <row r="303" spans="1:2" x14ac:dyDescent="0.45">
      <c r="A303">
        <v>303</v>
      </c>
      <c r="B303">
        <v>0.25144556811421775</v>
      </c>
    </row>
    <row r="304" spans="1:2" x14ac:dyDescent="0.45">
      <c r="A304">
        <v>304</v>
      </c>
      <c r="B304">
        <v>0.22795954788816181</v>
      </c>
    </row>
    <row r="305" spans="1:2" x14ac:dyDescent="0.45">
      <c r="A305">
        <v>305</v>
      </c>
      <c r="B305">
        <v>0.25232599643069603</v>
      </c>
    </row>
    <row r="306" spans="1:2" x14ac:dyDescent="0.45">
      <c r="A306">
        <v>306</v>
      </c>
      <c r="B306">
        <v>0.22848304580606782</v>
      </c>
    </row>
    <row r="307" spans="1:2" x14ac:dyDescent="0.45">
      <c r="A307">
        <v>307</v>
      </c>
      <c r="B307">
        <v>0.25180249851279002</v>
      </c>
    </row>
    <row r="308" spans="1:2" x14ac:dyDescent="0.45">
      <c r="A308">
        <v>308</v>
      </c>
      <c r="B308">
        <v>0.22786436644854252</v>
      </c>
    </row>
    <row r="309" spans="1:2" x14ac:dyDescent="0.45">
      <c r="A309">
        <v>309</v>
      </c>
      <c r="B309">
        <v>0.25361094586555621</v>
      </c>
    </row>
    <row r="310" spans="1:2" x14ac:dyDescent="0.45">
      <c r="A310">
        <v>310</v>
      </c>
      <c r="B310">
        <v>0.23086258179654967</v>
      </c>
    </row>
    <row r="311" spans="1:2" x14ac:dyDescent="0.45">
      <c r="A311">
        <v>311</v>
      </c>
      <c r="B311">
        <v>0.2565377751338489</v>
      </c>
    </row>
    <row r="312" spans="1:2" x14ac:dyDescent="0.45">
      <c r="A312">
        <v>312</v>
      </c>
      <c r="B312">
        <v>0.23131469363474122</v>
      </c>
    </row>
    <row r="313" spans="1:2" x14ac:dyDescent="0.45">
      <c r="A313">
        <v>313</v>
      </c>
      <c r="B313">
        <v>0.25584770969660914</v>
      </c>
    </row>
    <row r="314" spans="1:2" x14ac:dyDescent="0.45">
      <c r="A314">
        <v>314</v>
      </c>
      <c r="B314">
        <v>0.23312314098750744</v>
      </c>
    </row>
    <row r="315" spans="1:2" x14ac:dyDescent="0.45">
      <c r="A315">
        <v>315</v>
      </c>
      <c r="B315">
        <v>0.25722784057108866</v>
      </c>
    </row>
    <row r="316" spans="1:2" x14ac:dyDescent="0.45">
      <c r="A316">
        <v>316</v>
      </c>
      <c r="B316">
        <v>0.23566924449732302</v>
      </c>
    </row>
    <row r="317" spans="1:2" x14ac:dyDescent="0.45">
      <c r="A317">
        <v>317</v>
      </c>
      <c r="B317">
        <v>0.26072575847709695</v>
      </c>
    </row>
    <row r="318" spans="1:2" x14ac:dyDescent="0.45">
      <c r="A318">
        <v>318</v>
      </c>
      <c r="B318">
        <v>0.23626412849494349</v>
      </c>
    </row>
    <row r="319" spans="1:2" x14ac:dyDescent="0.45">
      <c r="A319">
        <v>319</v>
      </c>
      <c r="B319">
        <v>0.26158239143367046</v>
      </c>
    </row>
    <row r="320" spans="1:2" x14ac:dyDescent="0.45">
      <c r="A320">
        <v>320</v>
      </c>
      <c r="B320">
        <v>0.23723973825104105</v>
      </c>
    </row>
    <row r="321" spans="1:2" x14ac:dyDescent="0.45">
      <c r="A321">
        <v>321</v>
      </c>
      <c r="B321">
        <v>0.26286734086853064</v>
      </c>
    </row>
    <row r="322" spans="1:2" x14ac:dyDescent="0.45">
      <c r="A322">
        <v>322</v>
      </c>
      <c r="B322">
        <v>0.23869125520523499</v>
      </c>
    </row>
    <row r="323" spans="1:2" x14ac:dyDescent="0.45">
      <c r="A323">
        <v>323</v>
      </c>
      <c r="B323">
        <v>0.26120166567519332</v>
      </c>
    </row>
    <row r="324" spans="1:2" x14ac:dyDescent="0.45">
      <c r="A324">
        <v>324</v>
      </c>
      <c r="B324">
        <v>0.23864366448542534</v>
      </c>
    </row>
    <row r="325" spans="1:2" x14ac:dyDescent="0.45">
      <c r="A325">
        <v>325</v>
      </c>
      <c r="B325">
        <v>0.26222486615110052</v>
      </c>
    </row>
    <row r="326" spans="1:2" x14ac:dyDescent="0.45">
      <c r="A326">
        <v>326</v>
      </c>
      <c r="B326">
        <v>0.23861986912552052</v>
      </c>
    </row>
    <row r="327" spans="1:2" x14ac:dyDescent="0.45">
      <c r="A327">
        <v>327</v>
      </c>
      <c r="B327">
        <v>0.2638429506246282</v>
      </c>
    </row>
    <row r="328" spans="1:2" x14ac:dyDescent="0.45">
      <c r="A328">
        <v>328</v>
      </c>
      <c r="B328">
        <v>0.23881023200475907</v>
      </c>
    </row>
    <row r="329" spans="1:2" x14ac:dyDescent="0.45">
      <c r="A329">
        <v>329</v>
      </c>
      <c r="B329">
        <v>0.26443783462224868</v>
      </c>
    </row>
    <row r="330" spans="1:2" x14ac:dyDescent="0.45">
      <c r="A330">
        <v>330</v>
      </c>
      <c r="B330">
        <v>0.24069006543723973</v>
      </c>
    </row>
    <row r="331" spans="1:2" x14ac:dyDescent="0.45">
      <c r="A331">
        <v>331</v>
      </c>
      <c r="B331">
        <v>0.26705532421177869</v>
      </c>
    </row>
    <row r="332" spans="1:2" x14ac:dyDescent="0.45">
      <c r="A332">
        <v>332</v>
      </c>
      <c r="B332">
        <v>0.24290303390838786</v>
      </c>
    </row>
    <row r="333" spans="1:2" x14ac:dyDescent="0.45">
      <c r="A333">
        <v>333</v>
      </c>
      <c r="B333">
        <v>0.26703152885187387</v>
      </c>
    </row>
    <row r="334" spans="1:2" x14ac:dyDescent="0.45">
      <c r="A334">
        <v>334</v>
      </c>
      <c r="B334">
        <v>0.24254610350981559</v>
      </c>
    </row>
    <row r="335" spans="1:2" x14ac:dyDescent="0.45">
      <c r="A335">
        <v>335</v>
      </c>
      <c r="B335">
        <v>0.26860202260559191</v>
      </c>
    </row>
    <row r="336" spans="1:2" x14ac:dyDescent="0.45">
      <c r="A336">
        <v>336</v>
      </c>
      <c r="B336">
        <v>0.24468768590124926</v>
      </c>
    </row>
    <row r="337" spans="1:2" x14ac:dyDescent="0.45">
      <c r="A337">
        <v>337</v>
      </c>
      <c r="B337">
        <v>0.26874479476502083</v>
      </c>
    </row>
    <row r="338" spans="1:2" x14ac:dyDescent="0.45">
      <c r="A338">
        <v>338</v>
      </c>
      <c r="B338">
        <v>0.24616299821534801</v>
      </c>
    </row>
    <row r="339" spans="1:2" x14ac:dyDescent="0.45">
      <c r="A339">
        <v>339</v>
      </c>
      <c r="B339">
        <v>0.27145746579417013</v>
      </c>
    </row>
    <row r="340" spans="1:2" x14ac:dyDescent="0.45">
      <c r="A340">
        <v>340</v>
      </c>
      <c r="B340">
        <v>0.24663890541344438</v>
      </c>
    </row>
    <row r="341" spans="1:2" x14ac:dyDescent="0.45">
      <c r="A341">
        <v>341</v>
      </c>
      <c r="B341">
        <v>0.27243307555026769</v>
      </c>
    </row>
    <row r="342" spans="1:2" x14ac:dyDescent="0.45">
      <c r="A342">
        <v>342</v>
      </c>
      <c r="B342">
        <v>0.24835217132659132</v>
      </c>
    </row>
    <row r="343" spans="1:2" x14ac:dyDescent="0.45">
      <c r="A343">
        <v>343</v>
      </c>
      <c r="B343">
        <v>0.27493158834027365</v>
      </c>
    </row>
    <row r="344" spans="1:2" x14ac:dyDescent="0.45">
      <c r="A344">
        <v>344</v>
      </c>
      <c r="B344">
        <v>0.24913741820345034</v>
      </c>
    </row>
    <row r="345" spans="1:2" x14ac:dyDescent="0.45">
      <c r="A345">
        <v>345</v>
      </c>
      <c r="B345">
        <v>0.27650208209399169</v>
      </c>
    </row>
    <row r="346" spans="1:2" x14ac:dyDescent="0.45">
      <c r="A346">
        <v>346</v>
      </c>
      <c r="B346">
        <v>0.25018441403926234</v>
      </c>
    </row>
    <row r="347" spans="1:2" x14ac:dyDescent="0.45">
      <c r="A347">
        <v>347</v>
      </c>
      <c r="B347">
        <v>0.27564544913741823</v>
      </c>
    </row>
    <row r="348" spans="1:2" x14ac:dyDescent="0.45">
      <c r="A348">
        <v>348</v>
      </c>
      <c r="B348">
        <v>0.25039857227840573</v>
      </c>
    </row>
    <row r="349" spans="1:2" x14ac:dyDescent="0.45">
      <c r="A349">
        <v>349</v>
      </c>
      <c r="B349">
        <v>0.27590719809637121</v>
      </c>
    </row>
    <row r="350" spans="1:2" x14ac:dyDescent="0.45">
      <c r="A350">
        <v>350</v>
      </c>
      <c r="B350">
        <v>0.25242117787031526</v>
      </c>
    </row>
    <row r="351" spans="1:2" x14ac:dyDescent="0.45">
      <c r="A351">
        <v>351</v>
      </c>
      <c r="B351">
        <v>0.27562165377751341</v>
      </c>
    </row>
    <row r="352" spans="1:2" x14ac:dyDescent="0.45">
      <c r="A352">
        <v>352</v>
      </c>
      <c r="B352">
        <v>0.25135038667459847</v>
      </c>
    </row>
    <row r="353" spans="1:2" x14ac:dyDescent="0.45">
      <c r="A353">
        <v>353</v>
      </c>
      <c r="B353">
        <v>0.27852468768590127</v>
      </c>
    </row>
    <row r="354" spans="1:2" x14ac:dyDescent="0.45">
      <c r="A354">
        <v>354</v>
      </c>
      <c r="B354">
        <v>0.2523973825104105</v>
      </c>
    </row>
    <row r="355" spans="1:2" x14ac:dyDescent="0.45">
      <c r="A355">
        <v>355</v>
      </c>
      <c r="B355">
        <v>0.27907198096371205</v>
      </c>
    </row>
    <row r="356" spans="1:2" x14ac:dyDescent="0.45">
      <c r="A356">
        <v>356</v>
      </c>
      <c r="B356">
        <v>0.25553837001784652</v>
      </c>
    </row>
    <row r="357" spans="1:2" x14ac:dyDescent="0.45">
      <c r="A357">
        <v>357</v>
      </c>
      <c r="B357">
        <v>0.28069006543723973</v>
      </c>
    </row>
    <row r="358" spans="1:2" x14ac:dyDescent="0.45">
      <c r="A358">
        <v>358</v>
      </c>
      <c r="B358">
        <v>0.25439619274241521</v>
      </c>
    </row>
    <row r="359" spans="1:2" x14ac:dyDescent="0.45">
      <c r="A359">
        <v>359</v>
      </c>
      <c r="B359">
        <v>0.28195121951219509</v>
      </c>
    </row>
    <row r="360" spans="1:2" x14ac:dyDescent="0.45">
      <c r="A360">
        <v>360</v>
      </c>
      <c r="B360">
        <v>0.25767995240928021</v>
      </c>
    </row>
    <row r="361" spans="1:2" x14ac:dyDescent="0.45">
      <c r="A361">
        <v>361</v>
      </c>
      <c r="B361">
        <v>0.28411659726353361</v>
      </c>
    </row>
    <row r="362" spans="1:2" x14ac:dyDescent="0.45">
      <c r="A362">
        <v>362</v>
      </c>
      <c r="B362">
        <v>0.25906008328375968</v>
      </c>
    </row>
    <row r="363" spans="1:2" x14ac:dyDescent="0.45">
      <c r="A363">
        <v>363</v>
      </c>
      <c r="B363">
        <v>0.28304580606781676</v>
      </c>
    </row>
    <row r="364" spans="1:2" x14ac:dyDescent="0.45">
      <c r="A364">
        <v>364</v>
      </c>
      <c r="B364">
        <v>0.25977394408090421</v>
      </c>
    </row>
    <row r="365" spans="1:2" x14ac:dyDescent="0.45">
      <c r="A365">
        <v>365</v>
      </c>
      <c r="B365">
        <v>0.2844973230220107</v>
      </c>
    </row>
    <row r="366" spans="1:2" x14ac:dyDescent="0.45">
      <c r="A366">
        <v>366</v>
      </c>
      <c r="B366">
        <v>0.25953599048185605</v>
      </c>
    </row>
    <row r="367" spans="1:2" x14ac:dyDescent="0.45">
      <c r="A367">
        <v>367</v>
      </c>
      <c r="B367">
        <v>0.28354550862581795</v>
      </c>
    </row>
    <row r="368" spans="1:2" x14ac:dyDescent="0.45">
      <c r="A368">
        <v>368</v>
      </c>
      <c r="B368">
        <v>0.2608923259964307</v>
      </c>
    </row>
    <row r="369" spans="1:2" x14ac:dyDescent="0.45">
      <c r="A369">
        <v>369</v>
      </c>
      <c r="B369">
        <v>0.28618679357525284</v>
      </c>
    </row>
    <row r="370" spans="1:2" x14ac:dyDescent="0.45">
      <c r="A370">
        <v>370</v>
      </c>
      <c r="B370">
        <v>0.26153480071386082</v>
      </c>
    </row>
    <row r="371" spans="1:2" x14ac:dyDescent="0.45">
      <c r="A371">
        <v>371</v>
      </c>
      <c r="B371">
        <v>0.28961332540154672</v>
      </c>
    </row>
    <row r="372" spans="1:2" x14ac:dyDescent="0.45">
      <c r="A372">
        <v>372</v>
      </c>
      <c r="B372">
        <v>0.26377156454491374</v>
      </c>
    </row>
    <row r="373" spans="1:2" x14ac:dyDescent="0.45">
      <c r="A373">
        <v>373</v>
      </c>
      <c r="B373">
        <v>0.28830458060678166</v>
      </c>
    </row>
    <row r="374" spans="1:2" x14ac:dyDescent="0.45">
      <c r="A374">
        <v>374</v>
      </c>
      <c r="B374">
        <v>0.26453301606186791</v>
      </c>
    </row>
    <row r="375" spans="1:2" x14ac:dyDescent="0.45">
      <c r="A375">
        <v>375</v>
      </c>
      <c r="B375">
        <v>0.28773349196906606</v>
      </c>
    </row>
    <row r="376" spans="1:2" x14ac:dyDescent="0.45">
      <c r="A376">
        <v>376</v>
      </c>
      <c r="B376">
        <v>0.26455681142177273</v>
      </c>
    </row>
    <row r="377" spans="1:2" x14ac:dyDescent="0.45">
      <c r="A377">
        <v>377</v>
      </c>
      <c r="B377">
        <v>0.28866151100535398</v>
      </c>
    </row>
    <row r="378" spans="1:2" x14ac:dyDescent="0.45">
      <c r="A378">
        <v>378</v>
      </c>
      <c r="B378">
        <v>0.26577037477691851</v>
      </c>
    </row>
    <row r="379" spans="1:2" x14ac:dyDescent="0.45">
      <c r="A379">
        <v>379</v>
      </c>
      <c r="B379">
        <v>0.29020820939916714</v>
      </c>
    </row>
    <row r="380" spans="1:2" x14ac:dyDescent="0.45">
      <c r="A380">
        <v>380</v>
      </c>
      <c r="B380">
        <v>0.26750743604997024</v>
      </c>
    </row>
    <row r="381" spans="1:2" x14ac:dyDescent="0.45">
      <c r="A381">
        <v>381</v>
      </c>
      <c r="B381">
        <v>0.29130279595478881</v>
      </c>
    </row>
    <row r="382" spans="1:2" x14ac:dyDescent="0.45">
      <c r="A382">
        <v>382</v>
      </c>
      <c r="B382">
        <v>0.26810232004759071</v>
      </c>
    </row>
    <row r="383" spans="1:2" x14ac:dyDescent="0.45">
      <c r="A383">
        <v>383</v>
      </c>
      <c r="B383">
        <v>0.29294467578822131</v>
      </c>
    </row>
    <row r="384" spans="1:2" x14ac:dyDescent="0.45">
      <c r="A384">
        <v>384</v>
      </c>
      <c r="B384">
        <v>0.26967281380130875</v>
      </c>
    </row>
    <row r="385" spans="1:2" x14ac:dyDescent="0.45">
      <c r="A385">
        <v>385</v>
      </c>
      <c r="B385">
        <v>0.29427721594289113</v>
      </c>
    </row>
    <row r="386" spans="1:2" x14ac:dyDescent="0.45">
      <c r="A386">
        <v>386</v>
      </c>
      <c r="B386">
        <v>0.26993456276026173</v>
      </c>
    </row>
    <row r="387" spans="1:2" x14ac:dyDescent="0.45">
      <c r="A387">
        <v>387</v>
      </c>
      <c r="B387">
        <v>0.29580011897679953</v>
      </c>
    </row>
    <row r="388" spans="1:2" x14ac:dyDescent="0.45">
      <c r="A388">
        <v>388</v>
      </c>
      <c r="B388">
        <v>0.2698393813206425</v>
      </c>
    </row>
    <row r="389" spans="1:2" x14ac:dyDescent="0.45">
      <c r="A389">
        <v>389</v>
      </c>
      <c r="B389">
        <v>0.29489589530041643</v>
      </c>
    </row>
    <row r="390" spans="1:2" x14ac:dyDescent="0.45">
      <c r="A390">
        <v>390</v>
      </c>
      <c r="B390">
        <v>0.27045806067816774</v>
      </c>
    </row>
    <row r="391" spans="1:2" x14ac:dyDescent="0.45">
      <c r="A391">
        <v>391</v>
      </c>
      <c r="B391">
        <v>0.29501487209994048</v>
      </c>
    </row>
    <row r="392" spans="1:2" x14ac:dyDescent="0.45">
      <c r="A392">
        <v>392</v>
      </c>
      <c r="B392">
        <v>0.2717668054729328</v>
      </c>
    </row>
    <row r="393" spans="1:2" x14ac:dyDescent="0.45">
      <c r="A393">
        <v>393</v>
      </c>
      <c r="B393">
        <v>0.29461035098155858</v>
      </c>
    </row>
    <row r="394" spans="1:2" x14ac:dyDescent="0.45">
      <c r="A394">
        <v>394</v>
      </c>
      <c r="B394">
        <v>0.27174301011302798</v>
      </c>
    </row>
    <row r="395" spans="1:2" x14ac:dyDescent="0.45">
      <c r="A395">
        <v>395</v>
      </c>
      <c r="B395">
        <v>0.29727543129089828</v>
      </c>
    </row>
    <row r="396" spans="1:2" x14ac:dyDescent="0.45">
      <c r="A396">
        <v>396</v>
      </c>
      <c r="B396">
        <v>0.27171921475312316</v>
      </c>
    </row>
    <row r="397" spans="1:2" x14ac:dyDescent="0.45">
      <c r="A397">
        <v>397</v>
      </c>
      <c r="B397">
        <v>0.2993932183224271</v>
      </c>
    </row>
    <row r="398" spans="1:2" x14ac:dyDescent="0.45">
      <c r="A398">
        <v>398</v>
      </c>
      <c r="B398">
        <v>0.27495538370017847</v>
      </c>
    </row>
    <row r="399" spans="1:2" x14ac:dyDescent="0.45">
      <c r="A399">
        <v>399</v>
      </c>
      <c r="B399">
        <v>0.30110648423557407</v>
      </c>
    </row>
    <row r="400" spans="1:2" x14ac:dyDescent="0.45">
      <c r="A400">
        <v>400</v>
      </c>
      <c r="B400">
        <v>0.27700178465199288</v>
      </c>
    </row>
    <row r="401" spans="1:2" x14ac:dyDescent="0.45">
      <c r="A401">
        <v>401</v>
      </c>
      <c r="B401">
        <v>0.30215348007138609</v>
      </c>
    </row>
    <row r="402" spans="1:2" x14ac:dyDescent="0.45">
      <c r="A402">
        <v>402</v>
      </c>
      <c r="B402">
        <v>0.2761213563355146</v>
      </c>
    </row>
    <row r="403" spans="1:2" x14ac:dyDescent="0.45">
      <c r="A403">
        <v>403</v>
      </c>
      <c r="B403">
        <v>0.30198691255205234</v>
      </c>
    </row>
    <row r="404" spans="1:2" x14ac:dyDescent="0.45">
      <c r="A404">
        <v>404</v>
      </c>
      <c r="B404">
        <v>0.27700178465199288</v>
      </c>
    </row>
    <row r="405" spans="1:2" x14ac:dyDescent="0.45">
      <c r="A405">
        <v>405</v>
      </c>
      <c r="B405">
        <v>0.30148720999405115</v>
      </c>
    </row>
    <row r="406" spans="1:2" x14ac:dyDescent="0.45">
      <c r="A406">
        <v>406</v>
      </c>
      <c r="B406">
        <v>0.27657346817370615</v>
      </c>
    </row>
    <row r="407" spans="1:2" x14ac:dyDescent="0.45">
      <c r="A407">
        <v>407</v>
      </c>
      <c r="B407">
        <v>0.30082093991671627</v>
      </c>
    </row>
    <row r="408" spans="1:2" x14ac:dyDescent="0.45">
      <c r="A408">
        <v>408</v>
      </c>
      <c r="B408">
        <v>0.27585960737656157</v>
      </c>
    </row>
    <row r="409" spans="1:2" x14ac:dyDescent="0.45">
      <c r="A409">
        <v>409</v>
      </c>
      <c r="B409">
        <v>0.30167757287328972</v>
      </c>
    </row>
    <row r="410" spans="1:2" x14ac:dyDescent="0.45">
      <c r="A410">
        <v>410</v>
      </c>
      <c r="B410">
        <v>0.27764425936942294</v>
      </c>
    </row>
    <row r="411" spans="1:2" x14ac:dyDescent="0.45">
      <c r="A411">
        <v>411</v>
      </c>
      <c r="B411">
        <v>0.3040809042236764</v>
      </c>
    </row>
    <row r="412" spans="1:2" x14ac:dyDescent="0.45">
      <c r="A412">
        <v>412</v>
      </c>
      <c r="B412">
        <v>0.27904818560380723</v>
      </c>
    </row>
    <row r="413" spans="1:2" x14ac:dyDescent="0.45">
      <c r="A413">
        <v>413</v>
      </c>
      <c r="B413">
        <v>0.30772159428911361</v>
      </c>
    </row>
    <row r="414" spans="1:2" x14ac:dyDescent="0.45">
      <c r="A414">
        <v>414</v>
      </c>
      <c r="B414">
        <v>0.28314098750743605</v>
      </c>
    </row>
    <row r="415" spans="1:2" x14ac:dyDescent="0.45">
      <c r="A415">
        <v>415</v>
      </c>
      <c r="B415">
        <v>0.30681737061273051</v>
      </c>
    </row>
    <row r="416" spans="1:2" x14ac:dyDescent="0.45">
      <c r="A416">
        <v>416</v>
      </c>
      <c r="B416">
        <v>0.28314098750743605</v>
      </c>
    </row>
    <row r="417" spans="1:2" x14ac:dyDescent="0.45">
      <c r="A417">
        <v>417</v>
      </c>
      <c r="B417">
        <v>0.30724568709101724</v>
      </c>
    </row>
    <row r="418" spans="1:2" x14ac:dyDescent="0.45">
      <c r="A418">
        <v>418</v>
      </c>
      <c r="B418">
        <v>0.28352171326591313</v>
      </c>
    </row>
    <row r="419" spans="1:2" x14ac:dyDescent="0.45">
      <c r="A419">
        <v>419</v>
      </c>
      <c r="B419">
        <v>0.30712671029149313</v>
      </c>
    </row>
    <row r="420" spans="1:2" x14ac:dyDescent="0.45">
      <c r="A420">
        <v>420</v>
      </c>
      <c r="B420">
        <v>0.28487804878048778</v>
      </c>
    </row>
    <row r="421" spans="1:2" x14ac:dyDescent="0.45">
      <c r="A421">
        <v>421</v>
      </c>
      <c r="B421">
        <v>0.30812611540749552</v>
      </c>
    </row>
    <row r="422" spans="1:2" x14ac:dyDescent="0.45">
      <c r="A422">
        <v>422</v>
      </c>
      <c r="B422">
        <v>0.28316478286734087</v>
      </c>
    </row>
    <row r="423" spans="1:2" x14ac:dyDescent="0.45">
      <c r="A423">
        <v>423</v>
      </c>
      <c r="B423">
        <v>0.30886377156454492</v>
      </c>
    </row>
    <row r="424" spans="1:2" x14ac:dyDescent="0.45">
      <c r="A424">
        <v>424</v>
      </c>
      <c r="B424">
        <v>0.28409280190362879</v>
      </c>
    </row>
    <row r="425" spans="1:2" x14ac:dyDescent="0.45">
      <c r="A425">
        <v>425</v>
      </c>
      <c r="B425">
        <v>0.31057703747769183</v>
      </c>
    </row>
    <row r="426" spans="1:2" x14ac:dyDescent="0.45">
      <c r="A426">
        <v>426</v>
      </c>
      <c r="B426">
        <v>0.28597263533610945</v>
      </c>
    </row>
    <row r="427" spans="1:2" x14ac:dyDescent="0.45">
      <c r="A427">
        <v>427</v>
      </c>
      <c r="B427">
        <v>0.31274241522903035</v>
      </c>
    </row>
    <row r="428" spans="1:2" x14ac:dyDescent="0.45">
      <c r="A428">
        <v>428</v>
      </c>
      <c r="B428">
        <v>0.28973230220107077</v>
      </c>
    </row>
    <row r="429" spans="1:2" x14ac:dyDescent="0.45">
      <c r="A429">
        <v>429</v>
      </c>
      <c r="B429">
        <v>0.31397977394408089</v>
      </c>
    </row>
    <row r="430" spans="1:2" x14ac:dyDescent="0.45">
      <c r="A430">
        <v>430</v>
      </c>
      <c r="B430">
        <v>0.28982748364069005</v>
      </c>
    </row>
    <row r="431" spans="1:2" x14ac:dyDescent="0.45">
      <c r="A431">
        <v>431</v>
      </c>
      <c r="B431">
        <v>0.31205234979179058</v>
      </c>
    </row>
    <row r="432" spans="1:2" x14ac:dyDescent="0.45">
      <c r="A432">
        <v>432</v>
      </c>
      <c r="B432">
        <v>0.28818560380725761</v>
      </c>
    </row>
    <row r="433" spans="1:2" x14ac:dyDescent="0.45">
      <c r="A433">
        <v>433</v>
      </c>
      <c r="B433">
        <v>0.3135990481856038</v>
      </c>
    </row>
    <row r="434" spans="1:2" x14ac:dyDescent="0.45">
      <c r="A434">
        <v>434</v>
      </c>
      <c r="B434">
        <v>0.28913741820345035</v>
      </c>
    </row>
    <row r="435" spans="1:2" x14ac:dyDescent="0.45">
      <c r="A435">
        <v>435</v>
      </c>
      <c r="B435">
        <v>0.31393218322427124</v>
      </c>
    </row>
    <row r="436" spans="1:2" x14ac:dyDescent="0.45">
      <c r="A436">
        <v>436</v>
      </c>
      <c r="B436">
        <v>0.2911838191552647</v>
      </c>
    </row>
    <row r="437" spans="1:2" x14ac:dyDescent="0.45">
      <c r="A437">
        <v>437</v>
      </c>
      <c r="B437">
        <v>0.31452706722189172</v>
      </c>
    </row>
    <row r="438" spans="1:2" x14ac:dyDescent="0.45">
      <c r="A438">
        <v>438</v>
      </c>
      <c r="B438">
        <v>0.28923259964306958</v>
      </c>
    </row>
    <row r="439" spans="1:2" x14ac:dyDescent="0.45">
      <c r="A439">
        <v>439</v>
      </c>
      <c r="B439">
        <v>0.3164306960142772</v>
      </c>
    </row>
    <row r="440" spans="1:2" x14ac:dyDescent="0.45">
      <c r="A440">
        <v>440</v>
      </c>
      <c r="B440">
        <v>0.29096966091612136</v>
      </c>
    </row>
    <row r="441" spans="1:2" x14ac:dyDescent="0.45">
      <c r="A441">
        <v>441</v>
      </c>
      <c r="B441">
        <v>0.31907198096371209</v>
      </c>
    </row>
    <row r="442" spans="1:2" x14ac:dyDescent="0.45">
      <c r="A442">
        <v>442</v>
      </c>
      <c r="B442">
        <v>0.29432480666270078</v>
      </c>
    </row>
    <row r="443" spans="1:2" x14ac:dyDescent="0.45">
      <c r="A443">
        <v>443</v>
      </c>
      <c r="B443">
        <v>0.31904818560380727</v>
      </c>
    </row>
    <row r="444" spans="1:2" x14ac:dyDescent="0.45">
      <c r="A444">
        <v>444</v>
      </c>
      <c r="B444">
        <v>0.29472932778108268</v>
      </c>
    </row>
    <row r="445" spans="1:2" x14ac:dyDescent="0.45">
      <c r="A445">
        <v>445</v>
      </c>
      <c r="B445">
        <v>0.31933372992266507</v>
      </c>
    </row>
    <row r="446" spans="1:2" x14ac:dyDescent="0.45">
      <c r="A446">
        <v>446</v>
      </c>
      <c r="B446">
        <v>0.29575252825698989</v>
      </c>
    </row>
    <row r="447" spans="1:2" x14ac:dyDescent="0.45">
      <c r="A447">
        <v>447</v>
      </c>
      <c r="B447">
        <v>0.31883402736466387</v>
      </c>
    </row>
    <row r="448" spans="1:2" x14ac:dyDescent="0.45">
      <c r="A448">
        <v>448</v>
      </c>
      <c r="B448">
        <v>0.29734681737061275</v>
      </c>
    </row>
    <row r="449" spans="1:2" x14ac:dyDescent="0.45">
      <c r="A449">
        <v>449</v>
      </c>
      <c r="B449">
        <v>0.32223676383105293</v>
      </c>
    </row>
    <row r="450" spans="1:2" x14ac:dyDescent="0.45">
      <c r="A450">
        <v>450</v>
      </c>
      <c r="B450">
        <v>0.2955383700178465</v>
      </c>
    </row>
    <row r="451" spans="1:2" x14ac:dyDescent="0.45">
      <c r="A451">
        <v>451</v>
      </c>
      <c r="B451">
        <v>0.32052349791790602</v>
      </c>
    </row>
    <row r="452" spans="1:2" x14ac:dyDescent="0.45">
      <c r="A452">
        <v>452</v>
      </c>
      <c r="B452">
        <v>0.29639500297442001</v>
      </c>
    </row>
    <row r="453" spans="1:2" x14ac:dyDescent="0.45">
      <c r="A453">
        <v>453</v>
      </c>
      <c r="B453">
        <v>0.3218084473527662</v>
      </c>
    </row>
    <row r="454" spans="1:2" x14ac:dyDescent="0.45">
      <c r="A454">
        <v>454</v>
      </c>
      <c r="B454">
        <v>0.29549077929803691</v>
      </c>
    </row>
    <row r="455" spans="1:2" x14ac:dyDescent="0.45">
      <c r="A455">
        <v>455</v>
      </c>
      <c r="B455">
        <v>0.32073765615704936</v>
      </c>
    </row>
    <row r="456" spans="1:2" x14ac:dyDescent="0.45">
      <c r="A456">
        <v>456</v>
      </c>
      <c r="B456">
        <v>0.29589530041641882</v>
      </c>
    </row>
    <row r="457" spans="1:2" x14ac:dyDescent="0.45">
      <c r="A457">
        <v>457</v>
      </c>
      <c r="B457">
        <v>0.32069006543723971</v>
      </c>
    </row>
    <row r="458" spans="1:2" x14ac:dyDescent="0.45">
      <c r="A458">
        <v>458</v>
      </c>
      <c r="B458">
        <v>0.29741820345032721</v>
      </c>
    </row>
    <row r="459" spans="1:2" x14ac:dyDescent="0.45">
      <c r="A459">
        <v>459</v>
      </c>
      <c r="B459">
        <v>0.32026174895895299</v>
      </c>
    </row>
    <row r="460" spans="1:2" x14ac:dyDescent="0.45">
      <c r="A460">
        <v>460</v>
      </c>
      <c r="B460">
        <v>0.29789411064842358</v>
      </c>
    </row>
    <row r="461" spans="1:2" x14ac:dyDescent="0.45">
      <c r="A461">
        <v>461</v>
      </c>
      <c r="B461">
        <v>0.32226055919095775</v>
      </c>
    </row>
    <row r="462" spans="1:2" x14ac:dyDescent="0.45">
      <c r="A462">
        <v>462</v>
      </c>
      <c r="B462">
        <v>0.29886972040452114</v>
      </c>
    </row>
    <row r="463" spans="1:2" x14ac:dyDescent="0.45">
      <c r="A463">
        <v>463</v>
      </c>
      <c r="B463">
        <v>0.32383105294467579</v>
      </c>
    </row>
    <row r="464" spans="1:2" x14ac:dyDescent="0.45">
      <c r="A464">
        <v>464</v>
      </c>
      <c r="B464">
        <v>0.29970255800118978</v>
      </c>
    </row>
    <row r="465" spans="1:2" x14ac:dyDescent="0.45">
      <c r="A465">
        <v>465</v>
      </c>
      <c r="B465">
        <v>0.32509220701963115</v>
      </c>
    </row>
    <row r="466" spans="1:2" x14ac:dyDescent="0.45">
      <c r="A466">
        <v>466</v>
      </c>
      <c r="B466">
        <v>0.30010707911957168</v>
      </c>
    </row>
    <row r="467" spans="1:2" x14ac:dyDescent="0.45">
      <c r="A467">
        <v>467</v>
      </c>
      <c r="B467">
        <v>0.32813801308744794</v>
      </c>
    </row>
    <row r="468" spans="1:2" x14ac:dyDescent="0.45">
      <c r="A468">
        <v>468</v>
      </c>
      <c r="B468">
        <v>0.30355740630577038</v>
      </c>
    </row>
    <row r="469" spans="1:2" x14ac:dyDescent="0.45">
      <c r="A469">
        <v>469</v>
      </c>
      <c r="B469">
        <v>0.3280904223676383</v>
      </c>
    </row>
    <row r="470" spans="1:2" x14ac:dyDescent="0.45">
      <c r="A470">
        <v>470</v>
      </c>
      <c r="B470">
        <v>0.30415229030339086</v>
      </c>
    </row>
    <row r="471" spans="1:2" x14ac:dyDescent="0.45">
      <c r="A471">
        <v>471</v>
      </c>
      <c r="B471">
        <v>0.32856632956573467</v>
      </c>
    </row>
    <row r="472" spans="1:2" x14ac:dyDescent="0.45">
      <c r="A472">
        <v>472</v>
      </c>
      <c r="B472">
        <v>0.30348602022605592</v>
      </c>
    </row>
    <row r="473" spans="1:2" x14ac:dyDescent="0.45">
      <c r="A473">
        <v>473</v>
      </c>
      <c r="B473">
        <v>0.32637715645449139</v>
      </c>
    </row>
    <row r="474" spans="1:2" x14ac:dyDescent="0.45">
      <c r="A474">
        <v>474</v>
      </c>
      <c r="B474">
        <v>0.30429506246281973</v>
      </c>
    </row>
    <row r="475" spans="1:2" x14ac:dyDescent="0.45">
      <c r="A475">
        <v>475</v>
      </c>
      <c r="B475">
        <v>0.32801903628792384</v>
      </c>
    </row>
    <row r="476" spans="1:2" x14ac:dyDescent="0.45">
      <c r="A476">
        <v>476</v>
      </c>
      <c r="B476">
        <v>0.3056751933372992</v>
      </c>
    </row>
    <row r="477" spans="1:2" x14ac:dyDescent="0.45">
      <c r="A477">
        <v>477</v>
      </c>
      <c r="B477">
        <v>0.33046995835812015</v>
      </c>
    </row>
    <row r="478" spans="1:2" x14ac:dyDescent="0.45">
      <c r="A478">
        <v>478</v>
      </c>
      <c r="B478">
        <v>0.30627007733491968</v>
      </c>
    </row>
    <row r="479" spans="1:2" x14ac:dyDescent="0.45">
      <c r="A479">
        <v>479</v>
      </c>
      <c r="B479">
        <v>0.33239738251041046</v>
      </c>
    </row>
    <row r="480" spans="1:2" x14ac:dyDescent="0.45">
      <c r="A480">
        <v>480</v>
      </c>
      <c r="B480">
        <v>0.30860202260559189</v>
      </c>
    </row>
    <row r="481" spans="1:2" x14ac:dyDescent="0.45">
      <c r="A481">
        <v>481</v>
      </c>
      <c r="B481">
        <v>0.33537180249851278</v>
      </c>
    </row>
    <row r="482" spans="1:2" x14ac:dyDescent="0.45">
      <c r="A482">
        <v>482</v>
      </c>
      <c r="B482">
        <v>0.30983938132064248</v>
      </c>
    </row>
    <row r="483" spans="1:2" x14ac:dyDescent="0.45">
      <c r="A483">
        <v>483</v>
      </c>
      <c r="B483">
        <v>0.33463414634146343</v>
      </c>
    </row>
    <row r="484" spans="1:2" x14ac:dyDescent="0.45">
      <c r="A484">
        <v>484</v>
      </c>
      <c r="B484">
        <v>0.31052944675788219</v>
      </c>
    </row>
    <row r="485" spans="1:2" x14ac:dyDescent="0.45">
      <c r="A485">
        <v>485</v>
      </c>
      <c r="B485">
        <v>0.33273051754907795</v>
      </c>
    </row>
    <row r="486" spans="1:2" x14ac:dyDescent="0.45">
      <c r="A486">
        <v>486</v>
      </c>
      <c r="B486">
        <v>0.3101487209994051</v>
      </c>
    </row>
    <row r="487" spans="1:2" x14ac:dyDescent="0.45">
      <c r="A487">
        <v>487</v>
      </c>
      <c r="B487">
        <v>0.33106484235574063</v>
      </c>
    </row>
    <row r="488" spans="1:2" x14ac:dyDescent="0.45">
      <c r="A488">
        <v>488</v>
      </c>
      <c r="B488">
        <v>0.30910172516359308</v>
      </c>
    </row>
    <row r="489" spans="1:2" x14ac:dyDescent="0.45">
      <c r="A489">
        <v>489</v>
      </c>
      <c r="B489">
        <v>0.33444378346222486</v>
      </c>
    </row>
    <row r="490" spans="1:2" x14ac:dyDescent="0.45">
      <c r="A490">
        <v>490</v>
      </c>
      <c r="B490">
        <v>0.3085544318857823</v>
      </c>
    </row>
    <row r="491" spans="1:2" x14ac:dyDescent="0.45">
      <c r="A491">
        <v>491</v>
      </c>
      <c r="B491">
        <v>0.33520523497917903</v>
      </c>
    </row>
    <row r="492" spans="1:2" x14ac:dyDescent="0.45">
      <c r="A492">
        <v>492</v>
      </c>
      <c r="B492">
        <v>0.31295657346817368</v>
      </c>
    </row>
    <row r="493" spans="1:2" x14ac:dyDescent="0.45">
      <c r="A493">
        <v>493</v>
      </c>
      <c r="B493">
        <v>0.33777513384889946</v>
      </c>
    </row>
    <row r="494" spans="1:2" x14ac:dyDescent="0.45">
      <c r="A494">
        <v>494</v>
      </c>
      <c r="B494">
        <v>0.31312314098750743</v>
      </c>
    </row>
    <row r="495" spans="1:2" x14ac:dyDescent="0.45">
      <c r="A495">
        <v>495</v>
      </c>
      <c r="B495">
        <v>0.33665675193337297</v>
      </c>
    </row>
    <row r="496" spans="1:2" x14ac:dyDescent="0.45">
      <c r="A496">
        <v>496</v>
      </c>
      <c r="B496">
        <v>0.31474122546103511</v>
      </c>
    </row>
    <row r="497" spans="1:2" x14ac:dyDescent="0.45">
      <c r="A497">
        <v>497</v>
      </c>
      <c r="B497">
        <v>0.3387269482450922</v>
      </c>
    </row>
    <row r="498" spans="1:2" x14ac:dyDescent="0.45">
      <c r="A498">
        <v>498</v>
      </c>
      <c r="B498">
        <v>0.31376561570493755</v>
      </c>
    </row>
    <row r="499" spans="1:2" x14ac:dyDescent="0.45">
      <c r="A499">
        <v>499</v>
      </c>
      <c r="B499">
        <v>0.33646638905413445</v>
      </c>
    </row>
    <row r="500" spans="1:2" x14ac:dyDescent="0.45">
      <c r="A500">
        <v>500</v>
      </c>
      <c r="B500">
        <v>0.31612135633551458</v>
      </c>
    </row>
    <row r="501" spans="1:2" x14ac:dyDescent="0.45">
      <c r="A501">
        <v>501</v>
      </c>
      <c r="B501">
        <v>0.33748958953004166</v>
      </c>
    </row>
    <row r="502" spans="1:2" x14ac:dyDescent="0.45">
      <c r="A502">
        <v>502</v>
      </c>
      <c r="B502">
        <v>0.31452706722189172</v>
      </c>
    </row>
    <row r="503" spans="1:2" x14ac:dyDescent="0.45">
      <c r="A503">
        <v>503</v>
      </c>
      <c r="B503">
        <v>0.33758477096966094</v>
      </c>
    </row>
    <row r="504" spans="1:2" x14ac:dyDescent="0.45">
      <c r="A504">
        <v>504</v>
      </c>
      <c r="B504">
        <v>0.31486020226055916</v>
      </c>
    </row>
    <row r="505" spans="1:2" x14ac:dyDescent="0.45">
      <c r="A505">
        <v>505</v>
      </c>
      <c r="B505">
        <v>0.33908387864366446</v>
      </c>
    </row>
    <row r="506" spans="1:2" x14ac:dyDescent="0.45">
      <c r="A506">
        <v>506</v>
      </c>
      <c r="B506">
        <v>0.31509815585960738</v>
      </c>
    </row>
    <row r="507" spans="1:2" x14ac:dyDescent="0.45">
      <c r="A507">
        <v>507</v>
      </c>
      <c r="B507">
        <v>0.34015466983938131</v>
      </c>
    </row>
    <row r="508" spans="1:2" x14ac:dyDescent="0.45">
      <c r="A508">
        <v>508</v>
      </c>
      <c r="B508">
        <v>0.31609756097560976</v>
      </c>
    </row>
    <row r="509" spans="1:2" x14ac:dyDescent="0.45">
      <c r="A509">
        <v>509</v>
      </c>
      <c r="B509">
        <v>0.34243902439024393</v>
      </c>
    </row>
    <row r="510" spans="1:2" x14ac:dyDescent="0.45">
      <c r="A510">
        <v>510</v>
      </c>
      <c r="B510">
        <v>0.31752528256989887</v>
      </c>
    </row>
    <row r="511" spans="1:2" x14ac:dyDescent="0.45">
      <c r="A511">
        <v>511</v>
      </c>
      <c r="B511">
        <v>0.34301011302795953</v>
      </c>
    </row>
    <row r="512" spans="1:2" x14ac:dyDescent="0.45">
      <c r="A512">
        <v>512</v>
      </c>
      <c r="B512">
        <v>0.31928613920285542</v>
      </c>
    </row>
    <row r="513" spans="1:2" x14ac:dyDescent="0.45">
      <c r="A513">
        <v>513</v>
      </c>
      <c r="B513">
        <v>0.34212968471148125</v>
      </c>
    </row>
    <row r="514" spans="1:2" x14ac:dyDescent="0.45">
      <c r="A514">
        <v>514</v>
      </c>
      <c r="B514">
        <v>0.31933372992266507</v>
      </c>
    </row>
    <row r="515" spans="1:2" x14ac:dyDescent="0.45">
      <c r="A515">
        <v>515</v>
      </c>
      <c r="B515">
        <v>0.34379535990481858</v>
      </c>
    </row>
    <row r="516" spans="1:2" x14ac:dyDescent="0.45">
      <c r="A516">
        <v>516</v>
      </c>
      <c r="B516">
        <v>0.31916716240333137</v>
      </c>
    </row>
    <row r="517" spans="1:2" x14ac:dyDescent="0.45">
      <c r="A517">
        <v>517</v>
      </c>
      <c r="B517">
        <v>0.34165377751338488</v>
      </c>
    </row>
    <row r="518" spans="1:2" x14ac:dyDescent="0.45">
      <c r="A518">
        <v>518</v>
      </c>
      <c r="B518">
        <v>0.31957168352171328</v>
      </c>
    </row>
    <row r="519" spans="1:2" x14ac:dyDescent="0.45">
      <c r="A519">
        <v>519</v>
      </c>
      <c r="B519">
        <v>0.34486615110053542</v>
      </c>
    </row>
    <row r="520" spans="1:2" x14ac:dyDescent="0.45">
      <c r="A520">
        <v>520</v>
      </c>
      <c r="B520">
        <v>0.32109458655562167</v>
      </c>
    </row>
    <row r="521" spans="1:2" x14ac:dyDescent="0.45">
      <c r="A521">
        <v>521</v>
      </c>
      <c r="B521">
        <v>0.3448423557406306</v>
      </c>
    </row>
    <row r="522" spans="1:2" x14ac:dyDescent="0.45">
      <c r="A522">
        <v>522</v>
      </c>
      <c r="B522">
        <v>0.32276026174895894</v>
      </c>
    </row>
    <row r="523" spans="1:2" x14ac:dyDescent="0.45">
      <c r="A523">
        <v>523</v>
      </c>
      <c r="B523">
        <v>0.34715050565139799</v>
      </c>
    </row>
    <row r="524" spans="1:2" x14ac:dyDescent="0.45">
      <c r="A524">
        <v>524</v>
      </c>
      <c r="B524">
        <v>0.32249851279000596</v>
      </c>
    </row>
    <row r="525" spans="1:2" x14ac:dyDescent="0.45">
      <c r="A525">
        <v>525</v>
      </c>
      <c r="B525">
        <v>0.34814991076740037</v>
      </c>
    </row>
    <row r="526" spans="1:2" x14ac:dyDescent="0.45">
      <c r="A526">
        <v>526</v>
      </c>
      <c r="B526">
        <v>0.32311719214753121</v>
      </c>
    </row>
    <row r="527" spans="1:2" x14ac:dyDescent="0.45">
      <c r="A527">
        <v>527</v>
      </c>
      <c r="B527">
        <v>0.34738845925044615</v>
      </c>
    </row>
    <row r="528" spans="1:2" x14ac:dyDescent="0.45">
      <c r="A528">
        <v>528</v>
      </c>
      <c r="B528">
        <v>0.32375966686496133</v>
      </c>
    </row>
    <row r="529" spans="1:2" x14ac:dyDescent="0.45">
      <c r="A529">
        <v>529</v>
      </c>
      <c r="B529">
        <v>0.34867340868530639</v>
      </c>
    </row>
    <row r="530" spans="1:2" x14ac:dyDescent="0.45">
      <c r="A530">
        <v>530</v>
      </c>
      <c r="B530">
        <v>0.32492563950029746</v>
      </c>
    </row>
    <row r="531" spans="1:2" x14ac:dyDescent="0.45">
      <c r="A531">
        <v>531</v>
      </c>
      <c r="B531">
        <v>0.35017251635930996</v>
      </c>
    </row>
    <row r="532" spans="1:2" x14ac:dyDescent="0.45">
      <c r="A532">
        <v>532</v>
      </c>
      <c r="B532">
        <v>0.32478286734086853</v>
      </c>
    </row>
    <row r="533" spans="1:2" x14ac:dyDescent="0.45">
      <c r="A533">
        <v>533</v>
      </c>
      <c r="B533">
        <v>0.34850684116597264</v>
      </c>
    </row>
    <row r="534" spans="1:2" x14ac:dyDescent="0.45">
      <c r="A534">
        <v>534</v>
      </c>
      <c r="B534">
        <v>0.32494943486020228</v>
      </c>
    </row>
    <row r="535" spans="1:2" x14ac:dyDescent="0.45">
      <c r="A535">
        <v>535</v>
      </c>
      <c r="B535">
        <v>0.35074360499702556</v>
      </c>
    </row>
    <row r="536" spans="1:2" x14ac:dyDescent="0.45">
      <c r="A536">
        <v>536</v>
      </c>
      <c r="B536">
        <v>0.32597263533610948</v>
      </c>
    </row>
    <row r="537" spans="1:2" x14ac:dyDescent="0.45">
      <c r="A537">
        <v>537</v>
      </c>
      <c r="B537">
        <v>0.3533372992266508</v>
      </c>
    </row>
    <row r="538" spans="1:2" x14ac:dyDescent="0.45">
      <c r="A538">
        <v>538</v>
      </c>
      <c r="B538">
        <v>0.32847114812611539</v>
      </c>
    </row>
    <row r="539" spans="1:2" x14ac:dyDescent="0.45">
      <c r="A539">
        <v>539</v>
      </c>
      <c r="B539">
        <v>0.35276621058893515</v>
      </c>
    </row>
    <row r="540" spans="1:2" x14ac:dyDescent="0.45">
      <c r="A540">
        <v>540</v>
      </c>
      <c r="B540">
        <v>0.32918500892325997</v>
      </c>
    </row>
    <row r="541" spans="1:2" x14ac:dyDescent="0.45">
      <c r="A541">
        <v>541</v>
      </c>
      <c r="B541">
        <v>0.35317073170731705</v>
      </c>
    </row>
    <row r="542" spans="1:2" x14ac:dyDescent="0.45">
      <c r="A542">
        <v>542</v>
      </c>
      <c r="B542">
        <v>0.3296133254015467</v>
      </c>
    </row>
    <row r="543" spans="1:2" x14ac:dyDescent="0.45">
      <c r="A543">
        <v>543</v>
      </c>
      <c r="B543">
        <v>0.35302795954788818</v>
      </c>
    </row>
    <row r="544" spans="1:2" x14ac:dyDescent="0.45">
      <c r="A544">
        <v>544</v>
      </c>
      <c r="B544">
        <v>0.33080309339678765</v>
      </c>
    </row>
    <row r="545" spans="1:2" x14ac:dyDescent="0.45">
      <c r="A545">
        <v>545</v>
      </c>
      <c r="B545">
        <v>0.35481261154074956</v>
      </c>
    </row>
    <row r="546" spans="1:2" x14ac:dyDescent="0.45">
      <c r="A546">
        <v>546</v>
      </c>
      <c r="B546">
        <v>0.33246876859012492</v>
      </c>
    </row>
    <row r="547" spans="1:2" x14ac:dyDescent="0.45">
      <c r="A547">
        <v>547</v>
      </c>
      <c r="B547">
        <v>0.35671624033313504</v>
      </c>
    </row>
    <row r="548" spans="1:2" x14ac:dyDescent="0.45">
      <c r="A548">
        <v>548</v>
      </c>
      <c r="B548">
        <v>0.33270672218917313</v>
      </c>
    </row>
    <row r="549" spans="1:2" x14ac:dyDescent="0.45">
      <c r="A549">
        <v>549</v>
      </c>
      <c r="B549">
        <v>0.35833432480666272</v>
      </c>
    </row>
    <row r="550" spans="1:2" x14ac:dyDescent="0.45">
      <c r="A550">
        <v>550</v>
      </c>
      <c r="B550">
        <v>0.33422962522308147</v>
      </c>
    </row>
    <row r="551" spans="1:2" x14ac:dyDescent="0.45">
      <c r="A551">
        <v>551</v>
      </c>
      <c r="B551">
        <v>0.35857227840571088</v>
      </c>
    </row>
    <row r="552" spans="1:2" x14ac:dyDescent="0.45">
      <c r="A552">
        <v>552</v>
      </c>
      <c r="B552">
        <v>0.33444378346222486</v>
      </c>
    </row>
    <row r="553" spans="1:2" x14ac:dyDescent="0.45">
      <c r="A553">
        <v>553</v>
      </c>
      <c r="B553">
        <v>0.35659726353361093</v>
      </c>
    </row>
    <row r="554" spans="1:2" x14ac:dyDescent="0.45">
      <c r="A554">
        <v>554</v>
      </c>
      <c r="B554">
        <v>0.33327781082688873</v>
      </c>
    </row>
    <row r="555" spans="1:2" x14ac:dyDescent="0.45">
      <c r="A555">
        <v>555</v>
      </c>
      <c r="B555">
        <v>0.35735871505056516</v>
      </c>
    </row>
    <row r="556" spans="1:2" x14ac:dyDescent="0.45">
      <c r="A556">
        <v>556</v>
      </c>
      <c r="B556">
        <v>0.33430101130279594</v>
      </c>
    </row>
    <row r="557" spans="1:2" x14ac:dyDescent="0.45">
      <c r="A557">
        <v>557</v>
      </c>
      <c r="B557">
        <v>0.35693039857227843</v>
      </c>
    </row>
    <row r="558" spans="1:2" x14ac:dyDescent="0.45">
      <c r="A558">
        <v>558</v>
      </c>
      <c r="B558">
        <v>0.33292088042831647</v>
      </c>
    </row>
    <row r="559" spans="1:2" x14ac:dyDescent="0.45">
      <c r="A559">
        <v>559</v>
      </c>
      <c r="B559">
        <v>0.35602617489589528</v>
      </c>
    </row>
    <row r="560" spans="1:2" x14ac:dyDescent="0.45">
      <c r="A560">
        <v>560</v>
      </c>
      <c r="B560">
        <v>0.33332540154669837</v>
      </c>
    </row>
    <row r="561" spans="1:2" x14ac:dyDescent="0.45">
      <c r="A561">
        <v>561</v>
      </c>
      <c r="B561">
        <v>0.35712076145151694</v>
      </c>
    </row>
    <row r="562" spans="1:2" x14ac:dyDescent="0.45">
      <c r="A562">
        <v>562</v>
      </c>
      <c r="B562">
        <v>0.33506246281975016</v>
      </c>
    </row>
    <row r="563" spans="1:2" x14ac:dyDescent="0.45">
      <c r="A563">
        <v>563</v>
      </c>
      <c r="B563">
        <v>0.35926234384295064</v>
      </c>
    </row>
    <row r="564" spans="1:2" x14ac:dyDescent="0.45">
      <c r="A564">
        <v>564</v>
      </c>
      <c r="B564">
        <v>0.33682331945270672</v>
      </c>
    </row>
    <row r="565" spans="1:2" x14ac:dyDescent="0.45">
      <c r="A565">
        <v>565</v>
      </c>
      <c r="B565">
        <v>0.36228435455086261</v>
      </c>
    </row>
    <row r="566" spans="1:2" x14ac:dyDescent="0.45">
      <c r="A566">
        <v>566</v>
      </c>
      <c r="B566">
        <v>0.33829863176680547</v>
      </c>
    </row>
    <row r="567" spans="1:2" x14ac:dyDescent="0.45">
      <c r="A567">
        <v>567</v>
      </c>
      <c r="B567">
        <v>0.36185603807257583</v>
      </c>
    </row>
    <row r="568" spans="1:2" x14ac:dyDescent="0.45">
      <c r="A568">
        <v>568</v>
      </c>
      <c r="B568">
        <v>0.33877453896490184</v>
      </c>
    </row>
    <row r="569" spans="1:2" x14ac:dyDescent="0.45">
      <c r="A569">
        <v>569</v>
      </c>
      <c r="B569">
        <v>0.36014277215942891</v>
      </c>
    </row>
    <row r="570" spans="1:2" x14ac:dyDescent="0.45">
      <c r="A570">
        <v>570</v>
      </c>
      <c r="B570">
        <v>0.33775133848899463</v>
      </c>
    </row>
    <row r="571" spans="1:2" x14ac:dyDescent="0.45">
      <c r="A571">
        <v>571</v>
      </c>
      <c r="B571">
        <v>0.35902439024390242</v>
      </c>
    </row>
    <row r="572" spans="1:2" x14ac:dyDescent="0.45">
      <c r="A572">
        <v>572</v>
      </c>
      <c r="B572">
        <v>0.33870315288518738</v>
      </c>
    </row>
    <row r="573" spans="1:2" x14ac:dyDescent="0.45">
      <c r="A573">
        <v>573</v>
      </c>
      <c r="B573">
        <v>0.36166567519333731</v>
      </c>
    </row>
    <row r="574" spans="1:2" x14ac:dyDescent="0.45">
      <c r="A574">
        <v>574</v>
      </c>
      <c r="B574">
        <v>0.33972635336109458</v>
      </c>
    </row>
    <row r="575" spans="1:2" x14ac:dyDescent="0.45">
      <c r="A575">
        <v>575</v>
      </c>
      <c r="B575">
        <v>0.36337894110648422</v>
      </c>
    </row>
    <row r="576" spans="1:2" x14ac:dyDescent="0.45">
      <c r="A576">
        <v>576</v>
      </c>
      <c r="B576">
        <v>0.34124925639500298</v>
      </c>
    </row>
    <row r="577" spans="1:2" x14ac:dyDescent="0.45">
      <c r="A577">
        <v>577</v>
      </c>
      <c r="B577">
        <v>0.36478286734086851</v>
      </c>
    </row>
    <row r="578" spans="1:2" x14ac:dyDescent="0.45">
      <c r="A578">
        <v>578</v>
      </c>
      <c r="B578">
        <v>0.34055919095776321</v>
      </c>
    </row>
    <row r="579" spans="1:2" x14ac:dyDescent="0.45">
      <c r="A579">
        <v>579</v>
      </c>
      <c r="B579">
        <v>0.36430696014277214</v>
      </c>
    </row>
    <row r="580" spans="1:2" x14ac:dyDescent="0.45">
      <c r="A580">
        <v>580</v>
      </c>
      <c r="B580">
        <v>0.34189173111243309</v>
      </c>
    </row>
    <row r="581" spans="1:2" x14ac:dyDescent="0.45">
      <c r="A581">
        <v>581</v>
      </c>
      <c r="B581">
        <v>0.3624509220701963</v>
      </c>
    </row>
    <row r="582" spans="1:2" x14ac:dyDescent="0.45">
      <c r="A582">
        <v>582</v>
      </c>
      <c r="B582">
        <v>0.34198691255205232</v>
      </c>
    </row>
    <row r="583" spans="1:2" x14ac:dyDescent="0.45">
      <c r="A583">
        <v>583</v>
      </c>
      <c r="B583">
        <v>0.36325996430696017</v>
      </c>
    </row>
    <row r="584" spans="1:2" x14ac:dyDescent="0.45">
      <c r="A584">
        <v>584</v>
      </c>
      <c r="B584">
        <v>0.3425817965496728</v>
      </c>
    </row>
    <row r="585" spans="1:2" x14ac:dyDescent="0.45">
      <c r="A585">
        <v>585</v>
      </c>
      <c r="B585">
        <v>0.36347412254610351</v>
      </c>
    </row>
    <row r="586" spans="1:2" x14ac:dyDescent="0.45">
      <c r="A586">
        <v>586</v>
      </c>
      <c r="B586">
        <v>0.34193932183224274</v>
      </c>
    </row>
    <row r="587" spans="1:2" x14ac:dyDescent="0.45">
      <c r="A587">
        <v>587</v>
      </c>
      <c r="B587">
        <v>0.36328375966686494</v>
      </c>
    </row>
    <row r="588" spans="1:2" x14ac:dyDescent="0.45">
      <c r="A588">
        <v>588</v>
      </c>
      <c r="B588">
        <v>0.34098750743605</v>
      </c>
    </row>
    <row r="589" spans="1:2" x14ac:dyDescent="0.45">
      <c r="A589">
        <v>589</v>
      </c>
      <c r="B589">
        <v>0.36385484830458059</v>
      </c>
    </row>
    <row r="590" spans="1:2" x14ac:dyDescent="0.45">
      <c r="A590">
        <v>590</v>
      </c>
      <c r="B590">
        <v>0.34262938726948244</v>
      </c>
    </row>
    <row r="591" spans="1:2" x14ac:dyDescent="0.45">
      <c r="A591">
        <v>591</v>
      </c>
      <c r="B591">
        <v>0.36697204045211185</v>
      </c>
    </row>
    <row r="592" spans="1:2" x14ac:dyDescent="0.45">
      <c r="A592">
        <v>592</v>
      </c>
      <c r="B592">
        <v>0.34527067221891733</v>
      </c>
    </row>
    <row r="593" spans="1:2" x14ac:dyDescent="0.45">
      <c r="A593">
        <v>593</v>
      </c>
      <c r="B593">
        <v>0.36594883997620464</v>
      </c>
    </row>
    <row r="594" spans="1:2" x14ac:dyDescent="0.45">
      <c r="A594">
        <v>594</v>
      </c>
      <c r="B594">
        <v>0.34284354550862584</v>
      </c>
    </row>
    <row r="595" spans="1:2" x14ac:dyDescent="0.45">
      <c r="A595">
        <v>595</v>
      </c>
      <c r="B595">
        <v>0.36690065437239738</v>
      </c>
    </row>
    <row r="596" spans="1:2" x14ac:dyDescent="0.45">
      <c r="A596">
        <v>596</v>
      </c>
      <c r="B596">
        <v>0.34543723973825102</v>
      </c>
    </row>
    <row r="597" spans="1:2" x14ac:dyDescent="0.45">
      <c r="A597">
        <v>597</v>
      </c>
      <c r="B597">
        <v>0.36725758477096965</v>
      </c>
    </row>
    <row r="598" spans="1:2" x14ac:dyDescent="0.45">
      <c r="A598">
        <v>598</v>
      </c>
      <c r="B598">
        <v>0.344390243902439</v>
      </c>
    </row>
    <row r="599" spans="1:2" x14ac:dyDescent="0.45">
      <c r="A599">
        <v>599</v>
      </c>
      <c r="B599">
        <v>0.36671029149315881</v>
      </c>
    </row>
    <row r="600" spans="1:2" x14ac:dyDescent="0.45">
      <c r="A600">
        <v>600</v>
      </c>
      <c r="B600">
        <v>0.3454134443783462</v>
      </c>
    </row>
    <row r="601" spans="1:2" x14ac:dyDescent="0.45">
      <c r="A601">
        <v>601</v>
      </c>
      <c r="B601">
        <v>0.36973230220107078</v>
      </c>
    </row>
    <row r="602" spans="1:2" x14ac:dyDescent="0.45">
      <c r="A602">
        <v>602</v>
      </c>
      <c r="B602">
        <v>0.34605591909577632</v>
      </c>
    </row>
    <row r="603" spans="1:2" x14ac:dyDescent="0.45">
      <c r="A603">
        <v>603</v>
      </c>
      <c r="B603">
        <v>0.36951814396192745</v>
      </c>
    </row>
    <row r="604" spans="1:2" x14ac:dyDescent="0.45">
      <c r="A604">
        <v>604</v>
      </c>
      <c r="B604">
        <v>0.34779298036882805</v>
      </c>
    </row>
    <row r="605" spans="1:2" x14ac:dyDescent="0.45">
      <c r="A605">
        <v>605</v>
      </c>
      <c r="B605">
        <v>0.36977989292088043</v>
      </c>
    </row>
    <row r="606" spans="1:2" x14ac:dyDescent="0.45">
      <c r="A606">
        <v>606</v>
      </c>
      <c r="B606">
        <v>0.34957763236168948</v>
      </c>
    </row>
    <row r="607" spans="1:2" x14ac:dyDescent="0.45">
      <c r="A607">
        <v>607</v>
      </c>
      <c r="B607">
        <v>0.37204045211183817</v>
      </c>
    </row>
    <row r="608" spans="1:2" x14ac:dyDescent="0.45">
      <c r="A608">
        <v>608</v>
      </c>
      <c r="B608">
        <v>0.35031528851873883</v>
      </c>
    </row>
    <row r="609" spans="1:2" x14ac:dyDescent="0.45">
      <c r="A609">
        <v>609</v>
      </c>
      <c r="B609">
        <v>0.371279000594884</v>
      </c>
    </row>
    <row r="610" spans="1:2" x14ac:dyDescent="0.45">
      <c r="A610">
        <v>610</v>
      </c>
      <c r="B610">
        <v>0.34869720404521121</v>
      </c>
    </row>
    <row r="611" spans="1:2" x14ac:dyDescent="0.45">
      <c r="A611">
        <v>611</v>
      </c>
      <c r="B611">
        <v>0.37204045211183817</v>
      </c>
    </row>
    <row r="612" spans="1:2" x14ac:dyDescent="0.45">
      <c r="A612">
        <v>612</v>
      </c>
      <c r="B612">
        <v>0.34869720404521121</v>
      </c>
    </row>
    <row r="613" spans="1:2" x14ac:dyDescent="0.45">
      <c r="A613">
        <v>613</v>
      </c>
      <c r="B613">
        <v>0.37023200475907198</v>
      </c>
    </row>
    <row r="614" spans="1:2" x14ac:dyDescent="0.45">
      <c r="A614">
        <v>614</v>
      </c>
      <c r="B614">
        <v>0.34805472932778109</v>
      </c>
    </row>
    <row r="615" spans="1:2" x14ac:dyDescent="0.45">
      <c r="A615">
        <v>615</v>
      </c>
      <c r="B615">
        <v>0.37118381915526472</v>
      </c>
    </row>
    <row r="616" spans="1:2" x14ac:dyDescent="0.45">
      <c r="A616">
        <v>616</v>
      </c>
      <c r="B616">
        <v>0.35045806067816776</v>
      </c>
    </row>
    <row r="617" spans="1:2" x14ac:dyDescent="0.45">
      <c r="A617">
        <v>617</v>
      </c>
      <c r="B617">
        <v>0.37394408090422365</v>
      </c>
    </row>
    <row r="618" spans="1:2" x14ac:dyDescent="0.45">
      <c r="A618">
        <v>618</v>
      </c>
      <c r="B618">
        <v>0.35105294467578824</v>
      </c>
    </row>
    <row r="619" spans="1:2" x14ac:dyDescent="0.45">
      <c r="A619">
        <v>619</v>
      </c>
      <c r="B619">
        <v>0.37325401546698395</v>
      </c>
    </row>
    <row r="620" spans="1:2" x14ac:dyDescent="0.45">
      <c r="A620">
        <v>620</v>
      </c>
      <c r="B620">
        <v>0.34993456276026175</v>
      </c>
    </row>
    <row r="621" spans="1:2" x14ac:dyDescent="0.45">
      <c r="A621">
        <v>621</v>
      </c>
      <c r="B621">
        <v>0.37425342058298633</v>
      </c>
    </row>
    <row r="622" spans="1:2" x14ac:dyDescent="0.45">
      <c r="A622">
        <v>622</v>
      </c>
      <c r="B622">
        <v>0.35188578227245687</v>
      </c>
    </row>
    <row r="623" spans="1:2" x14ac:dyDescent="0.45">
      <c r="A623">
        <v>623</v>
      </c>
      <c r="B623">
        <v>0.37270672218917311</v>
      </c>
    </row>
    <row r="624" spans="1:2" x14ac:dyDescent="0.45">
      <c r="A624">
        <v>624</v>
      </c>
      <c r="B624">
        <v>0.35326591314693634</v>
      </c>
    </row>
    <row r="625" spans="1:2" x14ac:dyDescent="0.45">
      <c r="A625">
        <v>625</v>
      </c>
      <c r="B625">
        <v>0.37275431290898275</v>
      </c>
    </row>
    <row r="626" spans="1:2" x14ac:dyDescent="0.45">
      <c r="A626">
        <v>626</v>
      </c>
      <c r="B626">
        <v>0.35471743010113027</v>
      </c>
    </row>
    <row r="627" spans="1:2" x14ac:dyDescent="0.45">
      <c r="A627">
        <v>627</v>
      </c>
      <c r="B627">
        <v>0.37663295657346818</v>
      </c>
    </row>
    <row r="628" spans="1:2" x14ac:dyDescent="0.45">
      <c r="A628">
        <v>628</v>
      </c>
      <c r="B628">
        <v>0.35371802498512789</v>
      </c>
    </row>
    <row r="629" spans="1:2" x14ac:dyDescent="0.45">
      <c r="A629">
        <v>629</v>
      </c>
      <c r="B629">
        <v>0.37437239738251044</v>
      </c>
    </row>
    <row r="630" spans="1:2" x14ac:dyDescent="0.45">
      <c r="A630">
        <v>630</v>
      </c>
      <c r="B630">
        <v>0.35364663890541342</v>
      </c>
    </row>
    <row r="631" spans="1:2" x14ac:dyDescent="0.45">
      <c r="A631">
        <v>631</v>
      </c>
      <c r="B631">
        <v>0.37737061273051753</v>
      </c>
    </row>
    <row r="632" spans="1:2" x14ac:dyDescent="0.45">
      <c r="A632">
        <v>632</v>
      </c>
      <c r="B632">
        <v>0.35555026769779891</v>
      </c>
    </row>
    <row r="633" spans="1:2" x14ac:dyDescent="0.45">
      <c r="A633">
        <v>633</v>
      </c>
      <c r="B633">
        <v>0.37741820345032717</v>
      </c>
    </row>
    <row r="634" spans="1:2" x14ac:dyDescent="0.45">
      <c r="A634">
        <v>634</v>
      </c>
      <c r="B634">
        <v>0.35828673408685308</v>
      </c>
    </row>
    <row r="635" spans="1:2" x14ac:dyDescent="0.45">
      <c r="A635">
        <v>635</v>
      </c>
      <c r="B635">
        <v>0.37767995240928021</v>
      </c>
    </row>
    <row r="636" spans="1:2" x14ac:dyDescent="0.45">
      <c r="A636">
        <v>636</v>
      </c>
      <c r="B636">
        <v>0.35807257584770968</v>
      </c>
    </row>
    <row r="637" spans="1:2" x14ac:dyDescent="0.45">
      <c r="A637">
        <v>637</v>
      </c>
      <c r="B637">
        <v>0.3785841760856633</v>
      </c>
    </row>
    <row r="638" spans="1:2" x14ac:dyDescent="0.45">
      <c r="A638">
        <v>638</v>
      </c>
      <c r="B638">
        <v>0.35764425936942296</v>
      </c>
    </row>
    <row r="639" spans="1:2" x14ac:dyDescent="0.45">
      <c r="A639">
        <v>639</v>
      </c>
      <c r="B639">
        <v>0.3772754312908983</v>
      </c>
    </row>
    <row r="640" spans="1:2" x14ac:dyDescent="0.45">
      <c r="A640">
        <v>640</v>
      </c>
      <c r="B640">
        <v>0.35804878048780486</v>
      </c>
    </row>
    <row r="641" spans="1:2" x14ac:dyDescent="0.45">
      <c r="A641">
        <v>641</v>
      </c>
      <c r="B641">
        <v>0.37910767400356932</v>
      </c>
    </row>
    <row r="642" spans="1:2" x14ac:dyDescent="0.45">
      <c r="A642">
        <v>642</v>
      </c>
      <c r="B642">
        <v>0.36007138607971445</v>
      </c>
    </row>
    <row r="643" spans="1:2" x14ac:dyDescent="0.45">
      <c r="A643">
        <v>643</v>
      </c>
      <c r="B643">
        <v>0.38132064247471742</v>
      </c>
    </row>
    <row r="644" spans="1:2" x14ac:dyDescent="0.45">
      <c r="A644">
        <v>644</v>
      </c>
      <c r="B644">
        <v>0.35945270672218915</v>
      </c>
    </row>
    <row r="645" spans="1:2" x14ac:dyDescent="0.45">
      <c r="A645">
        <v>645</v>
      </c>
      <c r="B645">
        <v>0.37991671624033313</v>
      </c>
    </row>
    <row r="646" spans="1:2" x14ac:dyDescent="0.45">
      <c r="A646">
        <v>646</v>
      </c>
      <c r="B646">
        <v>0.36088042831647826</v>
      </c>
    </row>
    <row r="647" spans="1:2" x14ac:dyDescent="0.45">
      <c r="A647">
        <v>647</v>
      </c>
      <c r="B647">
        <v>0.38029744199881022</v>
      </c>
    </row>
    <row r="648" spans="1:2" x14ac:dyDescent="0.45">
      <c r="A648">
        <v>648</v>
      </c>
      <c r="B648">
        <v>0.36042831647828671</v>
      </c>
    </row>
    <row r="649" spans="1:2" x14ac:dyDescent="0.45">
      <c r="A649">
        <v>649</v>
      </c>
      <c r="B649">
        <v>0.37975014872099938</v>
      </c>
    </row>
    <row r="650" spans="1:2" x14ac:dyDescent="0.45">
      <c r="A650">
        <v>650</v>
      </c>
      <c r="B650">
        <v>0.36078524687685903</v>
      </c>
    </row>
    <row r="651" spans="1:2" x14ac:dyDescent="0.45">
      <c r="A651">
        <v>651</v>
      </c>
      <c r="B651">
        <v>0.38008328375966688</v>
      </c>
    </row>
    <row r="652" spans="1:2" x14ac:dyDescent="0.45">
      <c r="A652">
        <v>652</v>
      </c>
      <c r="B652">
        <v>0.35888161808447355</v>
      </c>
    </row>
    <row r="653" spans="1:2" x14ac:dyDescent="0.45">
      <c r="A653">
        <v>653</v>
      </c>
      <c r="B653">
        <v>0.37998810232004759</v>
      </c>
    </row>
    <row r="654" spans="1:2" x14ac:dyDescent="0.45">
      <c r="A654">
        <v>654</v>
      </c>
      <c r="B654">
        <v>0.36104699583581201</v>
      </c>
    </row>
    <row r="655" spans="1:2" x14ac:dyDescent="0.45">
      <c r="A655">
        <v>655</v>
      </c>
      <c r="B655">
        <v>0.38246281975014873</v>
      </c>
    </row>
    <row r="656" spans="1:2" x14ac:dyDescent="0.45">
      <c r="A656">
        <v>656</v>
      </c>
      <c r="B656">
        <v>0.36123735871505058</v>
      </c>
    </row>
    <row r="657" spans="1:2" x14ac:dyDescent="0.45">
      <c r="A657">
        <v>657</v>
      </c>
      <c r="B657">
        <v>0.38255800118976802</v>
      </c>
    </row>
    <row r="658" spans="1:2" x14ac:dyDescent="0.45">
      <c r="A658">
        <v>658</v>
      </c>
      <c r="B658">
        <v>0.35959547888161808</v>
      </c>
    </row>
    <row r="659" spans="1:2" x14ac:dyDescent="0.45">
      <c r="A659">
        <v>659</v>
      </c>
      <c r="B659">
        <v>0.38234384295062462</v>
      </c>
    </row>
    <row r="660" spans="1:2" x14ac:dyDescent="0.45">
      <c r="A660">
        <v>660</v>
      </c>
      <c r="B660">
        <v>0.36273646638905416</v>
      </c>
    </row>
    <row r="661" spans="1:2" x14ac:dyDescent="0.45">
      <c r="A661">
        <v>661</v>
      </c>
      <c r="B661">
        <v>0.38262938726948242</v>
      </c>
    </row>
    <row r="662" spans="1:2" x14ac:dyDescent="0.45">
      <c r="A662">
        <v>662</v>
      </c>
      <c r="B662">
        <v>0.36038072575847707</v>
      </c>
    </row>
    <row r="663" spans="1:2" x14ac:dyDescent="0.45">
      <c r="A663">
        <v>663</v>
      </c>
      <c r="B663">
        <v>0.38358120166567522</v>
      </c>
    </row>
    <row r="664" spans="1:2" x14ac:dyDescent="0.45">
      <c r="A664">
        <v>664</v>
      </c>
      <c r="B664">
        <v>0.36128494943486023</v>
      </c>
    </row>
    <row r="665" spans="1:2" x14ac:dyDescent="0.45">
      <c r="A665">
        <v>665</v>
      </c>
      <c r="B665">
        <v>0.38077334919690659</v>
      </c>
    </row>
    <row r="666" spans="1:2" x14ac:dyDescent="0.45">
      <c r="A666">
        <v>666</v>
      </c>
      <c r="B666">
        <v>0.36076145151695421</v>
      </c>
    </row>
    <row r="667" spans="1:2" x14ac:dyDescent="0.45">
      <c r="A667">
        <v>667</v>
      </c>
      <c r="B667">
        <v>0.38186793575252825</v>
      </c>
    </row>
    <row r="668" spans="1:2" x14ac:dyDescent="0.45">
      <c r="A668">
        <v>668</v>
      </c>
      <c r="B668">
        <v>0.36406900654372398</v>
      </c>
    </row>
    <row r="669" spans="1:2" x14ac:dyDescent="0.45">
      <c r="A669">
        <v>669</v>
      </c>
      <c r="B669">
        <v>0.38467578822129683</v>
      </c>
    </row>
    <row r="670" spans="1:2" x14ac:dyDescent="0.45">
      <c r="A670">
        <v>670</v>
      </c>
      <c r="B670">
        <v>0.36190362879238547</v>
      </c>
    </row>
    <row r="671" spans="1:2" x14ac:dyDescent="0.45">
      <c r="A671">
        <v>671</v>
      </c>
      <c r="B671">
        <v>0.38622248661511005</v>
      </c>
    </row>
    <row r="672" spans="1:2" x14ac:dyDescent="0.45">
      <c r="A672">
        <v>672</v>
      </c>
      <c r="B672">
        <v>0.36461629982153482</v>
      </c>
    </row>
    <row r="673" spans="1:2" x14ac:dyDescent="0.45">
      <c r="A673">
        <v>673</v>
      </c>
      <c r="B673">
        <v>0.38517549077929802</v>
      </c>
    </row>
    <row r="674" spans="1:2" x14ac:dyDescent="0.45">
      <c r="A674">
        <v>674</v>
      </c>
      <c r="B674">
        <v>0.3649970255800119</v>
      </c>
    </row>
    <row r="675" spans="1:2" x14ac:dyDescent="0.45">
      <c r="A675">
        <v>675</v>
      </c>
      <c r="B675">
        <v>0.38753123140987505</v>
      </c>
    </row>
    <row r="676" spans="1:2" x14ac:dyDescent="0.45">
      <c r="A676">
        <v>676</v>
      </c>
      <c r="B676">
        <v>0.36454491374182035</v>
      </c>
    </row>
    <row r="677" spans="1:2" x14ac:dyDescent="0.45">
      <c r="A677">
        <v>677</v>
      </c>
      <c r="B677">
        <v>0.38534205829863177</v>
      </c>
    </row>
    <row r="678" spans="1:2" x14ac:dyDescent="0.45">
      <c r="A678">
        <v>678</v>
      </c>
      <c r="B678">
        <v>0.36352171326591315</v>
      </c>
    </row>
    <row r="679" spans="1:2" x14ac:dyDescent="0.45">
      <c r="A679">
        <v>679</v>
      </c>
      <c r="B679">
        <v>0.38498512790005951</v>
      </c>
    </row>
    <row r="680" spans="1:2" x14ac:dyDescent="0.45">
      <c r="A680">
        <v>680</v>
      </c>
      <c r="B680">
        <v>0.36464009518143964</v>
      </c>
    </row>
    <row r="681" spans="1:2" x14ac:dyDescent="0.45">
      <c r="A681">
        <v>681</v>
      </c>
      <c r="B681">
        <v>0.38405710886377159</v>
      </c>
    </row>
    <row r="682" spans="1:2" x14ac:dyDescent="0.45">
      <c r="A682">
        <v>682</v>
      </c>
      <c r="B682">
        <v>0.36513979773944083</v>
      </c>
    </row>
    <row r="683" spans="1:2" x14ac:dyDescent="0.45">
      <c r="A683">
        <v>683</v>
      </c>
      <c r="B683">
        <v>0.38600832837596671</v>
      </c>
    </row>
    <row r="684" spans="1:2" x14ac:dyDescent="0.45">
      <c r="A684">
        <v>684</v>
      </c>
      <c r="B684">
        <v>0.36635336109458655</v>
      </c>
    </row>
    <row r="685" spans="1:2" x14ac:dyDescent="0.45">
      <c r="A685">
        <v>685</v>
      </c>
      <c r="B685">
        <v>0.38731707317073172</v>
      </c>
    </row>
    <row r="686" spans="1:2" x14ac:dyDescent="0.45">
      <c r="A686">
        <v>686</v>
      </c>
      <c r="B686">
        <v>0.36530636525877452</v>
      </c>
    </row>
    <row r="687" spans="1:2" x14ac:dyDescent="0.45">
      <c r="A687">
        <v>687</v>
      </c>
      <c r="B687">
        <v>0.38591314693634743</v>
      </c>
    </row>
    <row r="688" spans="1:2" x14ac:dyDescent="0.45">
      <c r="A688">
        <v>688</v>
      </c>
      <c r="B688">
        <v>0.36737656157049375</v>
      </c>
    </row>
    <row r="689" spans="1:2" x14ac:dyDescent="0.45">
      <c r="A689">
        <v>689</v>
      </c>
      <c r="B689">
        <v>0.39022010707911958</v>
      </c>
    </row>
    <row r="690" spans="1:2" x14ac:dyDescent="0.45">
      <c r="A690">
        <v>690</v>
      </c>
      <c r="B690">
        <v>0.36785246876859012</v>
      </c>
    </row>
    <row r="691" spans="1:2" x14ac:dyDescent="0.45">
      <c r="A691">
        <v>691</v>
      </c>
      <c r="B691">
        <v>0.38891136228435458</v>
      </c>
    </row>
    <row r="692" spans="1:2" x14ac:dyDescent="0.45">
      <c r="A692">
        <v>692</v>
      </c>
      <c r="B692">
        <v>0.36939916716240334</v>
      </c>
    </row>
    <row r="693" spans="1:2" x14ac:dyDescent="0.45">
      <c r="A693">
        <v>693</v>
      </c>
      <c r="B693">
        <v>0.38988697204045208</v>
      </c>
    </row>
    <row r="694" spans="1:2" x14ac:dyDescent="0.45">
      <c r="A694">
        <v>694</v>
      </c>
      <c r="B694">
        <v>0.36854253420582989</v>
      </c>
    </row>
    <row r="695" spans="1:2" x14ac:dyDescent="0.45">
      <c r="A695">
        <v>695</v>
      </c>
      <c r="B695">
        <v>0.38881618084473529</v>
      </c>
    </row>
    <row r="696" spans="1:2" x14ac:dyDescent="0.45">
      <c r="A696">
        <v>696</v>
      </c>
      <c r="B696">
        <v>0.36992266508030935</v>
      </c>
    </row>
    <row r="697" spans="1:2" x14ac:dyDescent="0.45">
      <c r="A697">
        <v>697</v>
      </c>
      <c r="B697">
        <v>0.38955383700178464</v>
      </c>
    </row>
    <row r="698" spans="1:2" x14ac:dyDescent="0.45">
      <c r="A698">
        <v>698</v>
      </c>
      <c r="B698">
        <v>0.36970850684116596</v>
      </c>
    </row>
    <row r="699" spans="1:2" x14ac:dyDescent="0.45">
      <c r="A699">
        <v>699</v>
      </c>
      <c r="B699">
        <v>0.39038667459845328</v>
      </c>
    </row>
    <row r="700" spans="1:2" x14ac:dyDescent="0.45">
      <c r="A700">
        <v>700</v>
      </c>
      <c r="B700">
        <v>0.37061273051754906</v>
      </c>
    </row>
    <row r="701" spans="1:2" x14ac:dyDescent="0.45">
      <c r="A701">
        <v>701</v>
      </c>
      <c r="B701">
        <v>0.38988697204045208</v>
      </c>
    </row>
    <row r="702" spans="1:2" x14ac:dyDescent="0.45">
      <c r="A702">
        <v>702</v>
      </c>
      <c r="B702">
        <v>0.37120761451516954</v>
      </c>
    </row>
    <row r="703" spans="1:2" x14ac:dyDescent="0.45">
      <c r="A703">
        <v>703</v>
      </c>
      <c r="B703">
        <v>0.39076740035693042</v>
      </c>
    </row>
    <row r="704" spans="1:2" x14ac:dyDescent="0.45">
      <c r="A704">
        <v>704</v>
      </c>
      <c r="B704">
        <v>0.37075550267697799</v>
      </c>
    </row>
    <row r="705" spans="1:2" x14ac:dyDescent="0.45">
      <c r="A705">
        <v>705</v>
      </c>
      <c r="B705">
        <v>0.39183819155264721</v>
      </c>
    </row>
    <row r="706" spans="1:2" x14ac:dyDescent="0.45">
      <c r="A706">
        <v>706</v>
      </c>
      <c r="B706">
        <v>0.36961332540154668</v>
      </c>
    </row>
    <row r="707" spans="1:2" x14ac:dyDescent="0.45">
      <c r="A707">
        <v>707</v>
      </c>
      <c r="B707">
        <v>0.38972040452111839</v>
      </c>
    </row>
    <row r="708" spans="1:2" x14ac:dyDescent="0.45">
      <c r="A708">
        <v>708</v>
      </c>
      <c r="B708">
        <v>0.37049375371802501</v>
      </c>
    </row>
    <row r="709" spans="1:2" x14ac:dyDescent="0.45">
      <c r="A709">
        <v>709</v>
      </c>
      <c r="B709">
        <v>0.39324211778703155</v>
      </c>
    </row>
    <row r="710" spans="1:2" x14ac:dyDescent="0.45">
      <c r="A710">
        <v>710</v>
      </c>
      <c r="B710">
        <v>0.37244497323022013</v>
      </c>
    </row>
    <row r="711" spans="1:2" x14ac:dyDescent="0.45">
      <c r="A711">
        <v>711</v>
      </c>
      <c r="B711">
        <v>0.39345627602617489</v>
      </c>
    </row>
    <row r="712" spans="1:2" x14ac:dyDescent="0.45">
      <c r="A712">
        <v>712</v>
      </c>
      <c r="B712">
        <v>0.37401546698393812</v>
      </c>
    </row>
    <row r="713" spans="1:2" x14ac:dyDescent="0.45">
      <c r="A713">
        <v>713</v>
      </c>
      <c r="B713">
        <v>0.39374182034503274</v>
      </c>
    </row>
    <row r="714" spans="1:2" x14ac:dyDescent="0.45">
      <c r="A714">
        <v>714</v>
      </c>
      <c r="B714">
        <v>0.37434860202260561</v>
      </c>
    </row>
    <row r="715" spans="1:2" x14ac:dyDescent="0.45">
      <c r="A715">
        <v>715</v>
      </c>
      <c r="B715">
        <v>0.39112433075550268</v>
      </c>
    </row>
    <row r="716" spans="1:2" x14ac:dyDescent="0.45">
      <c r="A716">
        <v>716</v>
      </c>
      <c r="B716">
        <v>0.37120761451516954</v>
      </c>
    </row>
    <row r="717" spans="1:2" x14ac:dyDescent="0.45">
      <c r="A717">
        <v>717</v>
      </c>
      <c r="B717">
        <v>0.3933610945865556</v>
      </c>
    </row>
    <row r="718" spans="1:2" x14ac:dyDescent="0.45">
      <c r="A718">
        <v>718</v>
      </c>
      <c r="B718">
        <v>0.37239738251041049</v>
      </c>
    </row>
    <row r="719" spans="1:2" x14ac:dyDescent="0.45">
      <c r="A719">
        <v>719</v>
      </c>
      <c r="B719">
        <v>0.39279000594883995</v>
      </c>
    </row>
    <row r="720" spans="1:2" x14ac:dyDescent="0.45">
      <c r="A720">
        <v>720</v>
      </c>
      <c r="B720">
        <v>0.37296847114812609</v>
      </c>
    </row>
    <row r="721" spans="1:2" x14ac:dyDescent="0.45">
      <c r="A721">
        <v>721</v>
      </c>
      <c r="B721">
        <v>0.39236168947055322</v>
      </c>
    </row>
    <row r="722" spans="1:2" x14ac:dyDescent="0.45">
      <c r="A722">
        <v>722</v>
      </c>
      <c r="B722">
        <v>0.37470553242117788</v>
      </c>
    </row>
    <row r="723" spans="1:2" x14ac:dyDescent="0.45">
      <c r="A723">
        <v>723</v>
      </c>
      <c r="B723">
        <v>0.3974301011302796</v>
      </c>
    </row>
    <row r="724" spans="1:2" x14ac:dyDescent="0.45">
      <c r="A724">
        <v>724</v>
      </c>
      <c r="B724">
        <v>0.37601427721594288</v>
      </c>
    </row>
    <row r="725" spans="1:2" x14ac:dyDescent="0.45">
      <c r="A725">
        <v>725</v>
      </c>
      <c r="B725">
        <v>0.39583581201665674</v>
      </c>
    </row>
    <row r="726" spans="1:2" x14ac:dyDescent="0.45">
      <c r="A726">
        <v>726</v>
      </c>
      <c r="B726">
        <v>0.37475312314098752</v>
      </c>
    </row>
    <row r="727" spans="1:2" x14ac:dyDescent="0.45">
      <c r="A727">
        <v>727</v>
      </c>
      <c r="B727">
        <v>0.39814396192742413</v>
      </c>
    </row>
    <row r="728" spans="1:2" x14ac:dyDescent="0.45">
      <c r="A728">
        <v>728</v>
      </c>
      <c r="B728">
        <v>0.37675193337299229</v>
      </c>
    </row>
    <row r="729" spans="1:2" x14ac:dyDescent="0.45">
      <c r="A729">
        <v>729</v>
      </c>
      <c r="B729">
        <v>0.39443188578227245</v>
      </c>
    </row>
    <row r="730" spans="1:2" x14ac:dyDescent="0.45">
      <c r="A730">
        <v>730</v>
      </c>
      <c r="B730">
        <v>0.37656157049375372</v>
      </c>
    </row>
    <row r="731" spans="1:2" x14ac:dyDescent="0.45">
      <c r="A731">
        <v>731</v>
      </c>
      <c r="B731">
        <v>0.39557406305770376</v>
      </c>
    </row>
    <row r="732" spans="1:2" x14ac:dyDescent="0.45">
      <c r="A732">
        <v>732</v>
      </c>
      <c r="B732">
        <v>0.37765615704937538</v>
      </c>
    </row>
    <row r="733" spans="1:2" x14ac:dyDescent="0.45">
      <c r="A733">
        <v>733</v>
      </c>
      <c r="B733">
        <v>0.39552647233789412</v>
      </c>
    </row>
    <row r="734" spans="1:2" x14ac:dyDescent="0.45">
      <c r="A734">
        <v>734</v>
      </c>
      <c r="B734">
        <v>0.37777513384889949</v>
      </c>
    </row>
    <row r="735" spans="1:2" x14ac:dyDescent="0.45">
      <c r="A735">
        <v>735</v>
      </c>
      <c r="B735">
        <v>0.39685901249256395</v>
      </c>
    </row>
    <row r="736" spans="1:2" x14ac:dyDescent="0.45">
      <c r="A736">
        <v>736</v>
      </c>
      <c r="B736">
        <v>0.37663295657346818</v>
      </c>
    </row>
    <row r="737" spans="1:2" x14ac:dyDescent="0.45">
      <c r="A737">
        <v>737</v>
      </c>
      <c r="B737">
        <v>0.39362284354550864</v>
      </c>
    </row>
    <row r="738" spans="1:2" x14ac:dyDescent="0.45">
      <c r="A738">
        <v>738</v>
      </c>
      <c r="B738">
        <v>0.37518143961927425</v>
      </c>
    </row>
    <row r="739" spans="1:2" x14ac:dyDescent="0.45">
      <c r="A739">
        <v>739</v>
      </c>
      <c r="B739">
        <v>0.39633551457465793</v>
      </c>
    </row>
    <row r="740" spans="1:2" x14ac:dyDescent="0.45">
      <c r="A740">
        <v>740</v>
      </c>
      <c r="B740">
        <v>0.3759190957763236</v>
      </c>
    </row>
    <row r="741" spans="1:2" x14ac:dyDescent="0.45">
      <c r="A741">
        <v>741</v>
      </c>
      <c r="B741">
        <v>0.39533610945865555</v>
      </c>
    </row>
    <row r="742" spans="1:2" x14ac:dyDescent="0.45">
      <c r="A742">
        <v>742</v>
      </c>
      <c r="B742">
        <v>0.37675193337299229</v>
      </c>
    </row>
    <row r="743" spans="1:2" x14ac:dyDescent="0.45">
      <c r="A743">
        <v>743</v>
      </c>
      <c r="B743">
        <v>0.39826293872694823</v>
      </c>
    </row>
    <row r="744" spans="1:2" x14ac:dyDescent="0.45">
      <c r="A744">
        <v>744</v>
      </c>
      <c r="B744">
        <v>0.3788697204045211</v>
      </c>
    </row>
    <row r="745" spans="1:2" x14ac:dyDescent="0.45">
      <c r="A745">
        <v>745</v>
      </c>
      <c r="B745">
        <v>0.39781082688875669</v>
      </c>
    </row>
    <row r="746" spans="1:2" x14ac:dyDescent="0.45">
      <c r="A746">
        <v>746</v>
      </c>
      <c r="B746">
        <v>0.3781796549672814</v>
      </c>
    </row>
    <row r="747" spans="1:2" x14ac:dyDescent="0.45">
      <c r="A747">
        <v>747</v>
      </c>
      <c r="B747">
        <v>0.39700178465199287</v>
      </c>
    </row>
    <row r="748" spans="1:2" x14ac:dyDescent="0.45">
      <c r="A748">
        <v>748</v>
      </c>
      <c r="B748">
        <v>0.38063057703747771</v>
      </c>
    </row>
    <row r="749" spans="1:2" x14ac:dyDescent="0.45">
      <c r="A749">
        <v>749</v>
      </c>
      <c r="B749">
        <v>0.39950029744199883</v>
      </c>
    </row>
    <row r="750" spans="1:2" x14ac:dyDescent="0.45">
      <c r="A750">
        <v>750</v>
      </c>
      <c r="B750">
        <v>0.37865556216537777</v>
      </c>
    </row>
    <row r="751" spans="1:2" x14ac:dyDescent="0.45">
      <c r="A751">
        <v>751</v>
      </c>
      <c r="B751">
        <v>0.39871505056513978</v>
      </c>
    </row>
    <row r="752" spans="1:2" x14ac:dyDescent="0.45">
      <c r="A752">
        <v>752</v>
      </c>
      <c r="B752">
        <v>0.38015466983938134</v>
      </c>
    </row>
    <row r="753" spans="1:2" x14ac:dyDescent="0.45">
      <c r="A753">
        <v>753</v>
      </c>
      <c r="B753">
        <v>0.40035693039857229</v>
      </c>
    </row>
    <row r="754" spans="1:2" x14ac:dyDescent="0.45">
      <c r="A754">
        <v>754</v>
      </c>
      <c r="B754">
        <v>0.38065437239738253</v>
      </c>
    </row>
    <row r="755" spans="1:2" x14ac:dyDescent="0.45">
      <c r="A755">
        <v>755</v>
      </c>
      <c r="B755">
        <v>0.40192742415229032</v>
      </c>
    </row>
    <row r="756" spans="1:2" x14ac:dyDescent="0.45">
      <c r="A756">
        <v>756</v>
      </c>
      <c r="B756">
        <v>0.38189173111243307</v>
      </c>
    </row>
    <row r="757" spans="1:2" x14ac:dyDescent="0.45">
      <c r="A757">
        <v>757</v>
      </c>
      <c r="B757">
        <v>0.40140392623438431</v>
      </c>
    </row>
    <row r="758" spans="1:2" x14ac:dyDescent="0.45">
      <c r="A758">
        <v>758</v>
      </c>
      <c r="B758">
        <v>0.38151100535395599</v>
      </c>
    </row>
    <row r="759" spans="1:2" x14ac:dyDescent="0.45">
      <c r="A759">
        <v>759</v>
      </c>
      <c r="B759">
        <v>0.39976204640095181</v>
      </c>
    </row>
    <row r="760" spans="1:2" x14ac:dyDescent="0.45">
      <c r="A760">
        <v>760</v>
      </c>
      <c r="B760">
        <v>0.37932183224271265</v>
      </c>
    </row>
    <row r="761" spans="1:2" x14ac:dyDescent="0.45">
      <c r="A761">
        <v>761</v>
      </c>
      <c r="B761">
        <v>0.39954788816180847</v>
      </c>
    </row>
    <row r="762" spans="1:2" x14ac:dyDescent="0.45">
      <c r="A762">
        <v>762</v>
      </c>
      <c r="B762">
        <v>0.37872694824509223</v>
      </c>
    </row>
    <row r="763" spans="1:2" x14ac:dyDescent="0.45">
      <c r="A763">
        <v>763</v>
      </c>
      <c r="B763">
        <v>0.39757287328970853</v>
      </c>
    </row>
    <row r="764" spans="1:2" x14ac:dyDescent="0.45">
      <c r="A764">
        <v>764</v>
      </c>
      <c r="B764">
        <v>0.37970255800118979</v>
      </c>
    </row>
    <row r="765" spans="1:2" x14ac:dyDescent="0.45">
      <c r="A765">
        <v>765</v>
      </c>
      <c r="B765">
        <v>0.39914336704342651</v>
      </c>
    </row>
    <row r="766" spans="1:2" x14ac:dyDescent="0.45">
      <c r="A766">
        <v>766</v>
      </c>
      <c r="B766">
        <v>0.38248661511005355</v>
      </c>
    </row>
    <row r="767" spans="1:2" x14ac:dyDescent="0.45">
      <c r="A767">
        <v>767</v>
      </c>
      <c r="B767">
        <v>0.40173706127305175</v>
      </c>
    </row>
    <row r="768" spans="1:2" x14ac:dyDescent="0.45">
      <c r="A768">
        <v>768</v>
      </c>
      <c r="B768">
        <v>0.38239143367043427</v>
      </c>
    </row>
    <row r="769" spans="1:2" x14ac:dyDescent="0.45">
      <c r="A769">
        <v>769</v>
      </c>
      <c r="B769">
        <v>0.3999762046400952</v>
      </c>
    </row>
    <row r="770" spans="1:2" x14ac:dyDescent="0.45">
      <c r="A770">
        <v>770</v>
      </c>
      <c r="B770">
        <v>0.38291493158834028</v>
      </c>
    </row>
    <row r="771" spans="1:2" x14ac:dyDescent="0.45">
      <c r="A771">
        <v>771</v>
      </c>
      <c r="B771">
        <v>0.40237953599048187</v>
      </c>
    </row>
    <row r="772" spans="1:2" x14ac:dyDescent="0.45">
      <c r="A772">
        <v>772</v>
      </c>
      <c r="B772">
        <v>0.38439024390243903</v>
      </c>
    </row>
    <row r="773" spans="1:2" x14ac:dyDescent="0.45">
      <c r="A773">
        <v>773</v>
      </c>
      <c r="B773">
        <v>0.40071386079714455</v>
      </c>
    </row>
    <row r="774" spans="1:2" x14ac:dyDescent="0.45">
      <c r="A774">
        <v>774</v>
      </c>
      <c r="B774">
        <v>0.3847471743010113</v>
      </c>
    </row>
    <row r="775" spans="1:2" x14ac:dyDescent="0.45">
      <c r="A775">
        <v>775</v>
      </c>
      <c r="B775">
        <v>0.40030933967876264</v>
      </c>
    </row>
    <row r="776" spans="1:2" x14ac:dyDescent="0.45">
      <c r="A776">
        <v>776</v>
      </c>
      <c r="B776">
        <v>0.3832242712671029</v>
      </c>
    </row>
    <row r="777" spans="1:2" x14ac:dyDescent="0.45">
      <c r="A777">
        <v>777</v>
      </c>
      <c r="B777">
        <v>0.40007138607971443</v>
      </c>
    </row>
    <row r="778" spans="1:2" x14ac:dyDescent="0.45">
      <c r="A778">
        <v>778</v>
      </c>
      <c r="B778">
        <v>0.38391433670434266</v>
      </c>
    </row>
    <row r="779" spans="1:2" x14ac:dyDescent="0.45">
      <c r="A779">
        <v>779</v>
      </c>
      <c r="B779">
        <v>0.40233194527067223</v>
      </c>
    </row>
    <row r="780" spans="1:2" x14ac:dyDescent="0.45">
      <c r="A780">
        <v>780</v>
      </c>
      <c r="B780">
        <v>0.38427126710291493</v>
      </c>
    </row>
    <row r="781" spans="1:2" x14ac:dyDescent="0.45">
      <c r="A781">
        <v>781</v>
      </c>
      <c r="B781">
        <v>0.40573468173706129</v>
      </c>
    </row>
    <row r="782" spans="1:2" x14ac:dyDescent="0.45">
      <c r="A782">
        <v>782</v>
      </c>
      <c r="B782">
        <v>0.38655562165377749</v>
      </c>
    </row>
    <row r="783" spans="1:2" x14ac:dyDescent="0.45">
      <c r="A783">
        <v>783</v>
      </c>
      <c r="B783">
        <v>0.40430696014277218</v>
      </c>
    </row>
    <row r="784" spans="1:2" x14ac:dyDescent="0.45">
      <c r="A784">
        <v>784</v>
      </c>
      <c r="B784">
        <v>0.38712671029149315</v>
      </c>
    </row>
    <row r="785" spans="1:2" x14ac:dyDescent="0.45">
      <c r="A785">
        <v>785</v>
      </c>
      <c r="B785">
        <v>0.40378346222486616</v>
      </c>
    </row>
    <row r="786" spans="1:2" x14ac:dyDescent="0.45">
      <c r="A786">
        <v>786</v>
      </c>
      <c r="B786">
        <v>0.3863890541344438</v>
      </c>
    </row>
    <row r="787" spans="1:2" x14ac:dyDescent="0.45">
      <c r="A787">
        <v>787</v>
      </c>
      <c r="B787">
        <v>0.40471148126115408</v>
      </c>
    </row>
    <row r="788" spans="1:2" x14ac:dyDescent="0.45">
      <c r="A788">
        <v>788</v>
      </c>
      <c r="B788">
        <v>0.38410469958358118</v>
      </c>
    </row>
    <row r="789" spans="1:2" x14ac:dyDescent="0.45">
      <c r="A789">
        <v>789</v>
      </c>
      <c r="B789">
        <v>0.40345032718619867</v>
      </c>
    </row>
    <row r="790" spans="1:2" x14ac:dyDescent="0.45">
      <c r="A790">
        <v>790</v>
      </c>
      <c r="B790">
        <v>0.38650803093396785</v>
      </c>
    </row>
    <row r="791" spans="1:2" x14ac:dyDescent="0.45">
      <c r="A791">
        <v>791</v>
      </c>
      <c r="B791">
        <v>0.4052349791790601</v>
      </c>
    </row>
    <row r="792" spans="1:2" x14ac:dyDescent="0.45">
      <c r="A792">
        <v>792</v>
      </c>
      <c r="B792">
        <v>0.38584176085663296</v>
      </c>
    </row>
    <row r="793" spans="1:2" x14ac:dyDescent="0.45">
      <c r="A793">
        <v>793</v>
      </c>
      <c r="B793">
        <v>0.40306960142772158</v>
      </c>
    </row>
    <row r="794" spans="1:2" x14ac:dyDescent="0.45">
      <c r="A794">
        <v>794</v>
      </c>
      <c r="B794">
        <v>0.3866745984533016</v>
      </c>
    </row>
    <row r="795" spans="1:2" x14ac:dyDescent="0.45">
      <c r="A795">
        <v>795</v>
      </c>
      <c r="B795">
        <v>0.40385484830458063</v>
      </c>
    </row>
    <row r="796" spans="1:2" x14ac:dyDescent="0.45">
      <c r="A796">
        <v>796</v>
      </c>
      <c r="B796">
        <v>0.38572278405710886</v>
      </c>
    </row>
    <row r="797" spans="1:2" x14ac:dyDescent="0.45">
      <c r="A797">
        <v>797</v>
      </c>
      <c r="B797">
        <v>0.40775728732897087</v>
      </c>
    </row>
    <row r="798" spans="1:2" x14ac:dyDescent="0.45">
      <c r="A798">
        <v>798</v>
      </c>
      <c r="B798">
        <v>0.38793575252825702</v>
      </c>
    </row>
    <row r="799" spans="1:2" x14ac:dyDescent="0.45">
      <c r="A799">
        <v>799</v>
      </c>
      <c r="B799">
        <v>0.40680547293277813</v>
      </c>
    </row>
    <row r="800" spans="1:2" x14ac:dyDescent="0.45">
      <c r="A800">
        <v>800</v>
      </c>
      <c r="B800">
        <v>0.38864961332540154</v>
      </c>
    </row>
    <row r="801" spans="1:2" x14ac:dyDescent="0.45">
      <c r="A801">
        <v>801</v>
      </c>
      <c r="B801">
        <v>0.40397382510410468</v>
      </c>
    </row>
    <row r="802" spans="1:2" x14ac:dyDescent="0.45">
      <c r="A802">
        <v>802</v>
      </c>
      <c r="B802">
        <v>0.38669839381320642</v>
      </c>
    </row>
    <row r="803" spans="1:2" x14ac:dyDescent="0.45">
      <c r="A803">
        <v>803</v>
      </c>
      <c r="B803">
        <v>0.40497323022010706</v>
      </c>
    </row>
    <row r="804" spans="1:2" x14ac:dyDescent="0.45">
      <c r="A804">
        <v>804</v>
      </c>
      <c r="B804">
        <v>0.3866745984533016</v>
      </c>
    </row>
    <row r="805" spans="1:2" x14ac:dyDescent="0.45">
      <c r="A805">
        <v>805</v>
      </c>
      <c r="B805">
        <v>0.40661511005353956</v>
      </c>
    </row>
    <row r="806" spans="1:2" x14ac:dyDescent="0.45">
      <c r="A806">
        <v>806</v>
      </c>
      <c r="B806">
        <v>0.3876977989292088</v>
      </c>
    </row>
    <row r="807" spans="1:2" x14ac:dyDescent="0.45">
      <c r="A807">
        <v>807</v>
      </c>
      <c r="B807">
        <v>0.40794765020820939</v>
      </c>
    </row>
    <row r="808" spans="1:2" x14ac:dyDescent="0.45">
      <c r="A808">
        <v>808</v>
      </c>
      <c r="B808">
        <v>0.38876859012492565</v>
      </c>
    </row>
    <row r="809" spans="1:2" x14ac:dyDescent="0.45">
      <c r="A809">
        <v>809</v>
      </c>
      <c r="B809">
        <v>0.40742415229030338</v>
      </c>
    </row>
    <row r="810" spans="1:2" x14ac:dyDescent="0.45">
      <c r="A810">
        <v>810</v>
      </c>
      <c r="B810">
        <v>0.38886377156454494</v>
      </c>
    </row>
    <row r="811" spans="1:2" x14ac:dyDescent="0.45">
      <c r="A811">
        <v>811</v>
      </c>
      <c r="B811">
        <v>0.40947055324211779</v>
      </c>
    </row>
    <row r="812" spans="1:2" x14ac:dyDescent="0.45">
      <c r="A812">
        <v>812</v>
      </c>
      <c r="B812">
        <v>0.3914336704342653</v>
      </c>
    </row>
    <row r="813" spans="1:2" x14ac:dyDescent="0.45">
      <c r="A813">
        <v>813</v>
      </c>
      <c r="B813">
        <v>0.40987507436049969</v>
      </c>
    </row>
    <row r="814" spans="1:2" x14ac:dyDescent="0.45">
      <c r="A814">
        <v>814</v>
      </c>
      <c r="B814">
        <v>0.38962522308149911</v>
      </c>
    </row>
    <row r="815" spans="1:2" x14ac:dyDescent="0.45">
      <c r="A815">
        <v>815</v>
      </c>
      <c r="B815">
        <v>0.4062581796549673</v>
      </c>
    </row>
    <row r="816" spans="1:2" x14ac:dyDescent="0.45">
      <c r="A816">
        <v>816</v>
      </c>
      <c r="B816">
        <v>0.38781677572873291</v>
      </c>
    </row>
    <row r="817" spans="1:2" x14ac:dyDescent="0.45">
      <c r="A817">
        <v>817</v>
      </c>
      <c r="B817">
        <v>0.405639500297442</v>
      </c>
    </row>
    <row r="818" spans="1:2" x14ac:dyDescent="0.45">
      <c r="A818">
        <v>818</v>
      </c>
      <c r="B818">
        <v>0.39250446162998215</v>
      </c>
    </row>
    <row r="819" spans="1:2" x14ac:dyDescent="0.45">
      <c r="A819">
        <v>819</v>
      </c>
      <c r="B819">
        <v>0.4108982748364069</v>
      </c>
    </row>
    <row r="820" spans="1:2" x14ac:dyDescent="0.45">
      <c r="A820">
        <v>820</v>
      </c>
      <c r="B820">
        <v>0.39145746579417012</v>
      </c>
    </row>
    <row r="821" spans="1:2" x14ac:dyDescent="0.45">
      <c r="A821">
        <v>821</v>
      </c>
      <c r="B821">
        <v>0.41108863771564547</v>
      </c>
    </row>
    <row r="822" spans="1:2" x14ac:dyDescent="0.45">
      <c r="A822">
        <v>822</v>
      </c>
      <c r="B822">
        <v>0.39157644259369423</v>
      </c>
    </row>
    <row r="823" spans="1:2" x14ac:dyDescent="0.45">
      <c r="A823">
        <v>823</v>
      </c>
      <c r="B823">
        <v>0.41044616299821535</v>
      </c>
    </row>
    <row r="824" spans="1:2" x14ac:dyDescent="0.45">
      <c r="A824">
        <v>824</v>
      </c>
      <c r="B824">
        <v>0.39207614515169542</v>
      </c>
    </row>
    <row r="825" spans="1:2" x14ac:dyDescent="0.45">
      <c r="A825">
        <v>825</v>
      </c>
      <c r="B825">
        <v>0.4102795954788816</v>
      </c>
    </row>
    <row r="826" spans="1:2" x14ac:dyDescent="0.45">
      <c r="A826">
        <v>826</v>
      </c>
      <c r="B826">
        <v>0.39169541939321834</v>
      </c>
    </row>
    <row r="827" spans="1:2" x14ac:dyDescent="0.45">
      <c r="A827">
        <v>827</v>
      </c>
      <c r="B827">
        <v>0.4106127305175491</v>
      </c>
    </row>
    <row r="828" spans="1:2" x14ac:dyDescent="0.45">
      <c r="A828">
        <v>828</v>
      </c>
      <c r="B828">
        <v>0.39095776323616893</v>
      </c>
    </row>
    <row r="829" spans="1:2" x14ac:dyDescent="0.45">
      <c r="A829">
        <v>829</v>
      </c>
      <c r="B829">
        <v>0.40932778108268886</v>
      </c>
    </row>
    <row r="830" spans="1:2" x14ac:dyDescent="0.45">
      <c r="A830">
        <v>830</v>
      </c>
      <c r="B830">
        <v>0.39198096371207614</v>
      </c>
    </row>
    <row r="831" spans="1:2" x14ac:dyDescent="0.45">
      <c r="A831">
        <v>831</v>
      </c>
      <c r="B831">
        <v>0.40859012492563951</v>
      </c>
    </row>
    <row r="832" spans="1:2" x14ac:dyDescent="0.45">
      <c r="A832">
        <v>832</v>
      </c>
      <c r="B832">
        <v>0.39236168947055322</v>
      </c>
    </row>
    <row r="833" spans="1:2" x14ac:dyDescent="0.45">
      <c r="A833">
        <v>833</v>
      </c>
      <c r="B833">
        <v>0.41049375371802499</v>
      </c>
    </row>
    <row r="834" spans="1:2" x14ac:dyDescent="0.45">
      <c r="A834">
        <v>834</v>
      </c>
      <c r="B834">
        <v>0.39293277810826888</v>
      </c>
    </row>
    <row r="835" spans="1:2" x14ac:dyDescent="0.45">
      <c r="A835">
        <v>835</v>
      </c>
      <c r="B835">
        <v>0.40920880428316481</v>
      </c>
    </row>
    <row r="836" spans="1:2" x14ac:dyDescent="0.45">
      <c r="A836">
        <v>836</v>
      </c>
      <c r="B836">
        <v>0.39352766210588935</v>
      </c>
    </row>
    <row r="837" spans="1:2" x14ac:dyDescent="0.45">
      <c r="A837">
        <v>837</v>
      </c>
      <c r="B837">
        <v>0.41230220107079119</v>
      </c>
    </row>
    <row r="838" spans="1:2" x14ac:dyDescent="0.45">
      <c r="A838">
        <v>838</v>
      </c>
      <c r="B838">
        <v>0.39314693634741227</v>
      </c>
    </row>
    <row r="839" spans="1:2" x14ac:dyDescent="0.45">
      <c r="A839">
        <v>839</v>
      </c>
      <c r="B839">
        <v>0.41044616299821535</v>
      </c>
    </row>
    <row r="840" spans="1:2" x14ac:dyDescent="0.45">
      <c r="A840">
        <v>840</v>
      </c>
      <c r="B840">
        <v>0.39455086258179656</v>
      </c>
    </row>
    <row r="841" spans="1:2" x14ac:dyDescent="0.45">
      <c r="A841">
        <v>841</v>
      </c>
      <c r="B841">
        <v>0.41175490779298035</v>
      </c>
    </row>
    <row r="842" spans="1:2" x14ac:dyDescent="0.45">
      <c r="A842">
        <v>842</v>
      </c>
      <c r="B842">
        <v>0.39395597858417608</v>
      </c>
    </row>
    <row r="843" spans="1:2" x14ac:dyDescent="0.45">
      <c r="A843">
        <v>843</v>
      </c>
      <c r="B843">
        <v>0.40994646044021416</v>
      </c>
    </row>
    <row r="844" spans="1:2" x14ac:dyDescent="0.45">
      <c r="A844">
        <v>844</v>
      </c>
      <c r="B844">
        <v>0.39516954193932186</v>
      </c>
    </row>
    <row r="845" spans="1:2" x14ac:dyDescent="0.45">
      <c r="A845">
        <v>845</v>
      </c>
      <c r="B845">
        <v>0.41251635930993458</v>
      </c>
    </row>
    <row r="846" spans="1:2" x14ac:dyDescent="0.45">
      <c r="A846">
        <v>846</v>
      </c>
      <c r="B846">
        <v>0.39564544913741823</v>
      </c>
    </row>
    <row r="847" spans="1:2" x14ac:dyDescent="0.45">
      <c r="A847">
        <v>847</v>
      </c>
      <c r="B847">
        <v>0.41337299226650803</v>
      </c>
    </row>
    <row r="848" spans="1:2" x14ac:dyDescent="0.45">
      <c r="A848">
        <v>848</v>
      </c>
      <c r="B848">
        <v>0.39616894705532424</v>
      </c>
    </row>
    <row r="849" spans="1:2" x14ac:dyDescent="0.45">
      <c r="A849">
        <v>849</v>
      </c>
      <c r="B849">
        <v>0.41232599643069601</v>
      </c>
    </row>
    <row r="850" spans="1:2" x14ac:dyDescent="0.45">
      <c r="A850">
        <v>850</v>
      </c>
      <c r="B850">
        <v>0.39445568114217727</v>
      </c>
    </row>
    <row r="851" spans="1:2" x14ac:dyDescent="0.45">
      <c r="A851">
        <v>851</v>
      </c>
      <c r="B851">
        <v>0.41132659131469362</v>
      </c>
    </row>
    <row r="852" spans="1:2" x14ac:dyDescent="0.45">
      <c r="A852">
        <v>852</v>
      </c>
      <c r="B852">
        <v>0.39564544913741823</v>
      </c>
    </row>
    <row r="853" spans="1:2" x14ac:dyDescent="0.45">
      <c r="A853">
        <v>853</v>
      </c>
      <c r="B853">
        <v>0.41151695419393219</v>
      </c>
    </row>
    <row r="854" spans="1:2" x14ac:dyDescent="0.45">
      <c r="A854">
        <v>854</v>
      </c>
      <c r="B854">
        <v>0.39609756097560977</v>
      </c>
    </row>
    <row r="855" spans="1:2" x14ac:dyDescent="0.45">
      <c r="A855">
        <v>855</v>
      </c>
      <c r="B855">
        <v>0.41375371802498512</v>
      </c>
    </row>
    <row r="856" spans="1:2" x14ac:dyDescent="0.45">
      <c r="A856">
        <v>856</v>
      </c>
      <c r="B856">
        <v>0.39593099345627603</v>
      </c>
    </row>
    <row r="857" spans="1:2" x14ac:dyDescent="0.45">
      <c r="A857">
        <v>857</v>
      </c>
      <c r="B857">
        <v>0.41392028554431887</v>
      </c>
    </row>
    <row r="858" spans="1:2" x14ac:dyDescent="0.45">
      <c r="A858">
        <v>858</v>
      </c>
      <c r="B858">
        <v>0.39773944080904222</v>
      </c>
    </row>
    <row r="859" spans="1:2" x14ac:dyDescent="0.45">
      <c r="A859">
        <v>859</v>
      </c>
      <c r="B859">
        <v>0.4135633551457466</v>
      </c>
    </row>
    <row r="860" spans="1:2" x14ac:dyDescent="0.45">
      <c r="A860">
        <v>860</v>
      </c>
      <c r="B860">
        <v>0.39650208209399168</v>
      </c>
    </row>
    <row r="861" spans="1:2" x14ac:dyDescent="0.45">
      <c r="A861">
        <v>861</v>
      </c>
      <c r="B861">
        <v>0.41415823914336702</v>
      </c>
    </row>
    <row r="862" spans="1:2" x14ac:dyDescent="0.45">
      <c r="A862">
        <v>862</v>
      </c>
      <c r="B862">
        <v>0.39676383105294466</v>
      </c>
    </row>
    <row r="863" spans="1:2" x14ac:dyDescent="0.45">
      <c r="A863">
        <v>863</v>
      </c>
      <c r="B863">
        <v>0.41299226650803095</v>
      </c>
    </row>
    <row r="864" spans="1:2" x14ac:dyDescent="0.45">
      <c r="A864">
        <v>864</v>
      </c>
      <c r="B864">
        <v>0.396192742415229</v>
      </c>
    </row>
    <row r="865" spans="1:2" x14ac:dyDescent="0.45">
      <c r="A865">
        <v>865</v>
      </c>
      <c r="B865">
        <v>0.41508625817965494</v>
      </c>
    </row>
    <row r="866" spans="1:2" x14ac:dyDescent="0.45">
      <c r="A866">
        <v>866</v>
      </c>
      <c r="B866">
        <v>0.39835812016656752</v>
      </c>
    </row>
    <row r="867" spans="1:2" x14ac:dyDescent="0.45">
      <c r="A867">
        <v>867</v>
      </c>
      <c r="B867">
        <v>0.41520523497917905</v>
      </c>
    </row>
    <row r="868" spans="1:2" x14ac:dyDescent="0.45">
      <c r="A868">
        <v>868</v>
      </c>
      <c r="B868">
        <v>0.39971445568114217</v>
      </c>
    </row>
    <row r="869" spans="1:2" x14ac:dyDescent="0.45">
      <c r="A869">
        <v>869</v>
      </c>
      <c r="B869">
        <v>0.41682331945270673</v>
      </c>
    </row>
    <row r="870" spans="1:2" x14ac:dyDescent="0.45">
      <c r="A870">
        <v>870</v>
      </c>
      <c r="B870">
        <v>0.40028554431885782</v>
      </c>
    </row>
    <row r="871" spans="1:2" x14ac:dyDescent="0.45">
      <c r="A871">
        <v>871</v>
      </c>
      <c r="B871">
        <v>0.41577632361689471</v>
      </c>
    </row>
    <row r="872" spans="1:2" x14ac:dyDescent="0.45">
      <c r="A872">
        <v>872</v>
      </c>
      <c r="B872">
        <v>0.39930993456276026</v>
      </c>
    </row>
    <row r="873" spans="1:2" x14ac:dyDescent="0.45">
      <c r="A873">
        <v>873</v>
      </c>
      <c r="B873">
        <v>0.4144675788221297</v>
      </c>
    </row>
    <row r="874" spans="1:2" x14ac:dyDescent="0.45">
      <c r="A874">
        <v>874</v>
      </c>
      <c r="B874">
        <v>0.39940511600237955</v>
      </c>
    </row>
    <row r="875" spans="1:2" x14ac:dyDescent="0.45">
      <c r="A875">
        <v>875</v>
      </c>
      <c r="B875">
        <v>0.41765615704937537</v>
      </c>
    </row>
    <row r="876" spans="1:2" x14ac:dyDescent="0.45">
      <c r="A876">
        <v>876</v>
      </c>
      <c r="B876">
        <v>0.40104699583581199</v>
      </c>
    </row>
    <row r="877" spans="1:2" x14ac:dyDescent="0.45">
      <c r="A877">
        <v>877</v>
      </c>
      <c r="B877">
        <v>0.41915526472337894</v>
      </c>
    </row>
    <row r="878" spans="1:2" x14ac:dyDescent="0.45">
      <c r="A878">
        <v>878</v>
      </c>
      <c r="B878">
        <v>0.40292682926829271</v>
      </c>
    </row>
    <row r="879" spans="1:2" x14ac:dyDescent="0.45">
      <c r="A879">
        <v>879</v>
      </c>
      <c r="B879">
        <v>0.41575252825698988</v>
      </c>
    </row>
    <row r="880" spans="1:2" x14ac:dyDescent="0.45">
      <c r="A880">
        <v>880</v>
      </c>
      <c r="B880">
        <v>0.40195121951219515</v>
      </c>
    </row>
    <row r="881" spans="1:2" x14ac:dyDescent="0.45">
      <c r="A881">
        <v>881</v>
      </c>
      <c r="B881">
        <v>0.41556216537775131</v>
      </c>
    </row>
    <row r="882" spans="1:2" x14ac:dyDescent="0.45">
      <c r="A882">
        <v>882</v>
      </c>
      <c r="B882">
        <v>0.40121356335514574</v>
      </c>
    </row>
    <row r="883" spans="1:2" x14ac:dyDescent="0.45">
      <c r="A883">
        <v>883</v>
      </c>
      <c r="B883">
        <v>0.41808447352766209</v>
      </c>
    </row>
    <row r="884" spans="1:2" x14ac:dyDescent="0.45">
      <c r="A884">
        <v>884</v>
      </c>
      <c r="B884">
        <v>0.40128494943486021</v>
      </c>
    </row>
    <row r="885" spans="1:2" x14ac:dyDescent="0.45">
      <c r="A885">
        <v>885</v>
      </c>
      <c r="B885">
        <v>0.41920285544318858</v>
      </c>
    </row>
    <row r="886" spans="1:2" x14ac:dyDescent="0.45">
      <c r="A886">
        <v>886</v>
      </c>
      <c r="B886">
        <v>0.40080904223676384</v>
      </c>
    </row>
    <row r="887" spans="1:2" x14ac:dyDescent="0.45">
      <c r="A887">
        <v>887</v>
      </c>
      <c r="B887">
        <v>0.41718024985127899</v>
      </c>
    </row>
    <row r="888" spans="1:2" x14ac:dyDescent="0.45">
      <c r="A888">
        <v>888</v>
      </c>
      <c r="B888">
        <v>0.40118976799524092</v>
      </c>
    </row>
    <row r="889" spans="1:2" x14ac:dyDescent="0.45">
      <c r="A889">
        <v>889</v>
      </c>
      <c r="B889">
        <v>0.41613325401546697</v>
      </c>
    </row>
    <row r="890" spans="1:2" x14ac:dyDescent="0.45">
      <c r="A890">
        <v>890</v>
      </c>
      <c r="B890">
        <v>0.40140392623438431</v>
      </c>
    </row>
    <row r="891" spans="1:2" x14ac:dyDescent="0.45">
      <c r="A891">
        <v>891</v>
      </c>
      <c r="B891">
        <v>0.41541939321832244</v>
      </c>
    </row>
    <row r="892" spans="1:2" x14ac:dyDescent="0.45">
      <c r="A892">
        <v>892</v>
      </c>
      <c r="B892">
        <v>0.40085663295657348</v>
      </c>
    </row>
    <row r="893" spans="1:2" x14ac:dyDescent="0.45">
      <c r="A893">
        <v>893</v>
      </c>
      <c r="B893">
        <v>0.41503866745984536</v>
      </c>
    </row>
    <row r="894" spans="1:2" x14ac:dyDescent="0.45">
      <c r="A894">
        <v>894</v>
      </c>
      <c r="B894">
        <v>0.40133254015466985</v>
      </c>
    </row>
    <row r="895" spans="1:2" x14ac:dyDescent="0.45">
      <c r="A895">
        <v>895</v>
      </c>
      <c r="B895">
        <v>0.41532421177870316</v>
      </c>
    </row>
    <row r="896" spans="1:2" x14ac:dyDescent="0.45">
      <c r="A896">
        <v>896</v>
      </c>
      <c r="B896">
        <v>0.39885782272456871</v>
      </c>
    </row>
    <row r="897" spans="1:2" x14ac:dyDescent="0.45">
      <c r="A897">
        <v>897</v>
      </c>
      <c r="B897">
        <v>0.4147531231409875</v>
      </c>
    </row>
    <row r="898" spans="1:2" x14ac:dyDescent="0.45">
      <c r="A898">
        <v>898</v>
      </c>
      <c r="B898">
        <v>0.4039976204640095</v>
      </c>
    </row>
    <row r="899" spans="1:2" x14ac:dyDescent="0.45">
      <c r="A899">
        <v>899</v>
      </c>
      <c r="B899">
        <v>0.41844140392623441</v>
      </c>
    </row>
    <row r="900" spans="1:2" x14ac:dyDescent="0.45">
      <c r="A900">
        <v>900</v>
      </c>
      <c r="B900">
        <v>0.40133254015466985</v>
      </c>
    </row>
    <row r="901" spans="1:2" x14ac:dyDescent="0.45">
      <c r="A901">
        <v>901</v>
      </c>
      <c r="B901">
        <v>0.41691850089232602</v>
      </c>
    </row>
    <row r="902" spans="1:2" x14ac:dyDescent="0.45">
      <c r="A902">
        <v>902</v>
      </c>
      <c r="B902">
        <v>0.40064247471743009</v>
      </c>
    </row>
    <row r="903" spans="1:2" x14ac:dyDescent="0.45">
      <c r="A903">
        <v>903</v>
      </c>
      <c r="B903">
        <v>0.41639500297442</v>
      </c>
    </row>
    <row r="904" spans="1:2" x14ac:dyDescent="0.45">
      <c r="A904">
        <v>904</v>
      </c>
      <c r="B904">
        <v>0.40226055919095777</v>
      </c>
    </row>
    <row r="905" spans="1:2" x14ac:dyDescent="0.45">
      <c r="A905">
        <v>905</v>
      </c>
      <c r="B905">
        <v>0.41817965496728138</v>
      </c>
    </row>
    <row r="906" spans="1:2" x14ac:dyDescent="0.45">
      <c r="A906">
        <v>906</v>
      </c>
      <c r="B906">
        <v>0.40273646638905414</v>
      </c>
    </row>
    <row r="907" spans="1:2" x14ac:dyDescent="0.45">
      <c r="A907">
        <v>907</v>
      </c>
      <c r="B907">
        <v>0.41806067816775727</v>
      </c>
    </row>
    <row r="908" spans="1:2" x14ac:dyDescent="0.45">
      <c r="A908">
        <v>908</v>
      </c>
      <c r="B908">
        <v>0.40287923854848307</v>
      </c>
    </row>
    <row r="909" spans="1:2" x14ac:dyDescent="0.45">
      <c r="A909">
        <v>909</v>
      </c>
      <c r="B909">
        <v>0.41958358120166567</v>
      </c>
    </row>
    <row r="910" spans="1:2" x14ac:dyDescent="0.45">
      <c r="A910">
        <v>910</v>
      </c>
      <c r="B910">
        <v>0.404330755502677</v>
      </c>
    </row>
    <row r="911" spans="1:2" x14ac:dyDescent="0.45">
      <c r="A911">
        <v>911</v>
      </c>
      <c r="B911">
        <v>0.41763236168947054</v>
      </c>
    </row>
    <row r="912" spans="1:2" x14ac:dyDescent="0.45">
      <c r="A912">
        <v>912</v>
      </c>
      <c r="B912">
        <v>0.40411659726353361</v>
      </c>
    </row>
    <row r="913" spans="1:2" x14ac:dyDescent="0.45">
      <c r="A913">
        <v>913</v>
      </c>
      <c r="B913">
        <v>0.41837001784651995</v>
      </c>
    </row>
    <row r="914" spans="1:2" x14ac:dyDescent="0.45">
      <c r="A914">
        <v>914</v>
      </c>
      <c r="B914">
        <v>0.40316478286734087</v>
      </c>
    </row>
    <row r="915" spans="1:2" x14ac:dyDescent="0.45">
      <c r="A915">
        <v>915</v>
      </c>
      <c r="B915">
        <v>0.42003569303985722</v>
      </c>
    </row>
    <row r="916" spans="1:2" x14ac:dyDescent="0.45">
      <c r="A916">
        <v>916</v>
      </c>
      <c r="B916">
        <v>0.40459250446162998</v>
      </c>
    </row>
    <row r="917" spans="1:2" x14ac:dyDescent="0.45">
      <c r="A917">
        <v>917</v>
      </c>
      <c r="B917">
        <v>0.42086853063652585</v>
      </c>
    </row>
    <row r="918" spans="1:2" x14ac:dyDescent="0.45">
      <c r="A918">
        <v>918</v>
      </c>
      <c r="B918">
        <v>0.40533016061867938</v>
      </c>
    </row>
    <row r="919" spans="1:2" x14ac:dyDescent="0.45">
      <c r="A919">
        <v>919</v>
      </c>
      <c r="B919">
        <v>0.42005948839976204</v>
      </c>
    </row>
    <row r="920" spans="1:2" x14ac:dyDescent="0.45">
      <c r="A920">
        <v>920</v>
      </c>
      <c r="B920">
        <v>0.40492563950029742</v>
      </c>
    </row>
    <row r="921" spans="1:2" x14ac:dyDescent="0.45">
      <c r="A921">
        <v>921</v>
      </c>
      <c r="B921">
        <v>0.41996430696014275</v>
      </c>
    </row>
    <row r="922" spans="1:2" x14ac:dyDescent="0.45">
      <c r="A922">
        <v>922</v>
      </c>
      <c r="B922">
        <v>0.40540154669839379</v>
      </c>
    </row>
    <row r="923" spans="1:2" x14ac:dyDescent="0.45">
      <c r="A923">
        <v>923</v>
      </c>
      <c r="B923">
        <v>0.42239143367043425</v>
      </c>
    </row>
    <row r="924" spans="1:2" x14ac:dyDescent="0.45">
      <c r="A924">
        <v>924</v>
      </c>
      <c r="B924">
        <v>0.40671029149315885</v>
      </c>
    </row>
    <row r="925" spans="1:2" x14ac:dyDescent="0.45">
      <c r="A925">
        <v>925</v>
      </c>
      <c r="B925">
        <v>0.41832242712671031</v>
      </c>
    </row>
    <row r="926" spans="1:2" x14ac:dyDescent="0.45">
      <c r="A926">
        <v>926</v>
      </c>
      <c r="B926">
        <v>0.40211778703152884</v>
      </c>
    </row>
    <row r="927" spans="1:2" x14ac:dyDescent="0.45">
      <c r="A927">
        <v>927</v>
      </c>
      <c r="B927">
        <v>0.41929803688280787</v>
      </c>
    </row>
    <row r="928" spans="1:2" x14ac:dyDescent="0.45">
      <c r="A928">
        <v>928</v>
      </c>
      <c r="B928">
        <v>0.40435455086258182</v>
      </c>
    </row>
    <row r="929" spans="1:2" x14ac:dyDescent="0.45">
      <c r="A929">
        <v>929</v>
      </c>
      <c r="B929">
        <v>0.42036882807852471</v>
      </c>
    </row>
    <row r="930" spans="1:2" x14ac:dyDescent="0.45">
      <c r="A930">
        <v>930</v>
      </c>
      <c r="B930">
        <v>0.4065437239738251</v>
      </c>
    </row>
    <row r="931" spans="1:2" x14ac:dyDescent="0.45">
      <c r="A931">
        <v>931</v>
      </c>
      <c r="B931">
        <v>0.42241522903033907</v>
      </c>
    </row>
    <row r="932" spans="1:2" x14ac:dyDescent="0.45">
      <c r="A932">
        <v>932</v>
      </c>
      <c r="B932">
        <v>0.40837596668649612</v>
      </c>
    </row>
    <row r="933" spans="1:2" x14ac:dyDescent="0.45">
      <c r="A933">
        <v>933</v>
      </c>
      <c r="B933">
        <v>0.42151100535395597</v>
      </c>
    </row>
    <row r="934" spans="1:2" x14ac:dyDescent="0.45">
      <c r="A934">
        <v>934</v>
      </c>
      <c r="B934">
        <v>0.40602022605591909</v>
      </c>
    </row>
    <row r="935" spans="1:2" x14ac:dyDescent="0.45">
      <c r="A935">
        <v>935</v>
      </c>
      <c r="B935">
        <v>0.42329565734681734</v>
      </c>
    </row>
    <row r="936" spans="1:2" x14ac:dyDescent="0.45">
      <c r="A936">
        <v>936</v>
      </c>
      <c r="B936">
        <v>0.40644854253420581</v>
      </c>
    </row>
    <row r="937" spans="1:2" x14ac:dyDescent="0.45">
      <c r="A937">
        <v>937</v>
      </c>
      <c r="B937">
        <v>0.4200118976799524</v>
      </c>
    </row>
    <row r="938" spans="1:2" x14ac:dyDescent="0.45">
      <c r="A938">
        <v>938</v>
      </c>
      <c r="B938">
        <v>0.40504461629982152</v>
      </c>
    </row>
    <row r="939" spans="1:2" x14ac:dyDescent="0.45">
      <c r="A939">
        <v>939</v>
      </c>
      <c r="B939">
        <v>0.42113027959547888</v>
      </c>
    </row>
    <row r="940" spans="1:2" x14ac:dyDescent="0.45">
      <c r="A940">
        <v>940</v>
      </c>
      <c r="B940">
        <v>0.40559190957763236</v>
      </c>
    </row>
    <row r="941" spans="1:2" x14ac:dyDescent="0.45">
      <c r="A941">
        <v>941</v>
      </c>
      <c r="B941">
        <v>0.42120166567519335</v>
      </c>
    </row>
    <row r="942" spans="1:2" x14ac:dyDescent="0.45">
      <c r="A942">
        <v>942</v>
      </c>
      <c r="B942">
        <v>0.40314098750743604</v>
      </c>
    </row>
    <row r="943" spans="1:2" x14ac:dyDescent="0.45">
      <c r="A943">
        <v>943</v>
      </c>
      <c r="B943">
        <v>0.4195121951219512</v>
      </c>
    </row>
    <row r="944" spans="1:2" x14ac:dyDescent="0.45">
      <c r="A944">
        <v>944</v>
      </c>
      <c r="B944">
        <v>0.40685306365258772</v>
      </c>
    </row>
    <row r="945" spans="1:2" x14ac:dyDescent="0.45">
      <c r="A945">
        <v>945</v>
      </c>
      <c r="B945">
        <v>0.42248661511005353</v>
      </c>
    </row>
    <row r="946" spans="1:2" x14ac:dyDescent="0.45">
      <c r="A946">
        <v>946</v>
      </c>
      <c r="B946">
        <v>0.40923259964306963</v>
      </c>
    </row>
    <row r="947" spans="1:2" x14ac:dyDescent="0.45">
      <c r="A947">
        <v>947</v>
      </c>
      <c r="B947">
        <v>0.4246044021415824</v>
      </c>
    </row>
    <row r="948" spans="1:2" x14ac:dyDescent="0.45">
      <c r="A948">
        <v>948</v>
      </c>
      <c r="B948">
        <v>0.41006543723973826</v>
      </c>
    </row>
    <row r="949" spans="1:2" x14ac:dyDescent="0.45">
      <c r="A949">
        <v>949</v>
      </c>
      <c r="B949">
        <v>0.42367638310529449</v>
      </c>
    </row>
    <row r="950" spans="1:2" x14ac:dyDescent="0.45">
      <c r="A950">
        <v>950</v>
      </c>
      <c r="B950">
        <v>0.41004164187983344</v>
      </c>
    </row>
    <row r="951" spans="1:2" x14ac:dyDescent="0.45">
      <c r="A951">
        <v>951</v>
      </c>
      <c r="B951">
        <v>0.42279595478881621</v>
      </c>
    </row>
    <row r="952" spans="1:2" x14ac:dyDescent="0.45">
      <c r="A952">
        <v>952</v>
      </c>
      <c r="B952">
        <v>0.40913741820345034</v>
      </c>
    </row>
    <row r="953" spans="1:2" x14ac:dyDescent="0.45">
      <c r="A953">
        <v>953</v>
      </c>
      <c r="B953">
        <v>0.42467578822129687</v>
      </c>
    </row>
    <row r="954" spans="1:2" x14ac:dyDescent="0.45">
      <c r="A954">
        <v>954</v>
      </c>
      <c r="B954">
        <v>0.41251635930993458</v>
      </c>
    </row>
    <row r="955" spans="1:2" x14ac:dyDescent="0.45">
      <c r="A955">
        <v>955</v>
      </c>
      <c r="B955">
        <v>0.42757882212968473</v>
      </c>
    </row>
    <row r="956" spans="1:2" x14ac:dyDescent="0.45">
      <c r="A956">
        <v>956</v>
      </c>
      <c r="B956">
        <v>0.41165972635336112</v>
      </c>
    </row>
    <row r="957" spans="1:2" x14ac:dyDescent="0.45">
      <c r="A957">
        <v>957</v>
      </c>
      <c r="B957">
        <v>0.4248899464604402</v>
      </c>
    </row>
    <row r="958" spans="1:2" x14ac:dyDescent="0.45">
      <c r="A958">
        <v>958</v>
      </c>
      <c r="B958">
        <v>0.41035098155859606</v>
      </c>
    </row>
    <row r="959" spans="1:2" x14ac:dyDescent="0.45">
      <c r="A959">
        <v>959</v>
      </c>
      <c r="B959">
        <v>0.4253896490184414</v>
      </c>
    </row>
    <row r="960" spans="1:2" x14ac:dyDescent="0.45">
      <c r="A960">
        <v>960</v>
      </c>
      <c r="B960">
        <v>0.40894705532421177</v>
      </c>
    </row>
    <row r="961" spans="1:2" x14ac:dyDescent="0.45">
      <c r="A961">
        <v>961</v>
      </c>
      <c r="B961">
        <v>0.42317668054729329</v>
      </c>
    </row>
    <row r="962" spans="1:2" x14ac:dyDescent="0.45">
      <c r="A962">
        <v>962</v>
      </c>
      <c r="B962">
        <v>0.40944675788221296</v>
      </c>
    </row>
    <row r="963" spans="1:2" x14ac:dyDescent="0.45">
      <c r="A963">
        <v>963</v>
      </c>
      <c r="B963">
        <v>0.42320047590719811</v>
      </c>
    </row>
    <row r="964" spans="1:2" x14ac:dyDescent="0.45">
      <c r="A964">
        <v>964</v>
      </c>
      <c r="B964">
        <v>0.41099345627602618</v>
      </c>
    </row>
    <row r="965" spans="1:2" x14ac:dyDescent="0.45">
      <c r="A965">
        <v>965</v>
      </c>
      <c r="B965">
        <v>0.42398572278405711</v>
      </c>
    </row>
    <row r="966" spans="1:2" x14ac:dyDescent="0.45">
      <c r="A966">
        <v>966</v>
      </c>
      <c r="B966">
        <v>0.41075550267697797</v>
      </c>
    </row>
    <row r="967" spans="1:2" x14ac:dyDescent="0.45">
      <c r="A967">
        <v>967</v>
      </c>
      <c r="B967">
        <v>0.42239143367043425</v>
      </c>
    </row>
    <row r="968" spans="1:2" x14ac:dyDescent="0.45">
      <c r="A968">
        <v>968</v>
      </c>
      <c r="B968">
        <v>0.40820939916716242</v>
      </c>
    </row>
    <row r="969" spans="1:2" x14ac:dyDescent="0.45">
      <c r="A969">
        <v>969</v>
      </c>
      <c r="B969">
        <v>0.4241998810232005</v>
      </c>
    </row>
    <row r="970" spans="1:2" x14ac:dyDescent="0.45">
      <c r="A970">
        <v>970</v>
      </c>
      <c r="B970">
        <v>0.40892325996430695</v>
      </c>
    </row>
    <row r="971" spans="1:2" x14ac:dyDescent="0.45">
      <c r="A971">
        <v>971</v>
      </c>
      <c r="B971">
        <v>0.42724568709101723</v>
      </c>
    </row>
    <row r="972" spans="1:2" x14ac:dyDescent="0.45">
      <c r="A972">
        <v>972</v>
      </c>
      <c r="B972">
        <v>0.4128256989886972</v>
      </c>
    </row>
    <row r="973" spans="1:2" x14ac:dyDescent="0.45">
      <c r="A973">
        <v>973</v>
      </c>
      <c r="B973">
        <v>0.42389054134443782</v>
      </c>
    </row>
    <row r="974" spans="1:2" x14ac:dyDescent="0.45">
      <c r="A974">
        <v>974</v>
      </c>
      <c r="B974">
        <v>0.40963712076145153</v>
      </c>
    </row>
    <row r="975" spans="1:2" x14ac:dyDescent="0.45">
      <c r="A975">
        <v>975</v>
      </c>
      <c r="B975">
        <v>0.42546103509815586</v>
      </c>
    </row>
    <row r="976" spans="1:2" x14ac:dyDescent="0.45">
      <c r="A976">
        <v>976</v>
      </c>
      <c r="B976">
        <v>0.41199286139202856</v>
      </c>
    </row>
    <row r="977" spans="1:2" x14ac:dyDescent="0.45">
      <c r="A977">
        <v>977</v>
      </c>
      <c r="B977">
        <v>0.42610350981558598</v>
      </c>
    </row>
    <row r="978" spans="1:2" x14ac:dyDescent="0.45">
      <c r="A978">
        <v>978</v>
      </c>
      <c r="B978">
        <v>0.41073170731707315</v>
      </c>
    </row>
    <row r="979" spans="1:2" x14ac:dyDescent="0.45">
      <c r="A979">
        <v>979</v>
      </c>
      <c r="B979">
        <v>0.42479476502082092</v>
      </c>
    </row>
    <row r="980" spans="1:2" x14ac:dyDescent="0.45">
      <c r="A980">
        <v>980</v>
      </c>
      <c r="B980">
        <v>0.41108863771564547</v>
      </c>
    </row>
    <row r="981" spans="1:2" x14ac:dyDescent="0.45">
      <c r="A981">
        <v>981</v>
      </c>
      <c r="B981">
        <v>0.42317668054729329</v>
      </c>
    </row>
    <row r="982" spans="1:2" x14ac:dyDescent="0.45">
      <c r="A982">
        <v>982</v>
      </c>
      <c r="B982">
        <v>0.4078524687685901</v>
      </c>
    </row>
    <row r="983" spans="1:2" x14ac:dyDescent="0.45">
      <c r="A983">
        <v>983</v>
      </c>
      <c r="B983">
        <v>0.42417608566329568</v>
      </c>
    </row>
    <row r="984" spans="1:2" x14ac:dyDescent="0.45">
      <c r="A984">
        <v>984</v>
      </c>
      <c r="B984">
        <v>0.41087447947650207</v>
      </c>
    </row>
    <row r="985" spans="1:2" x14ac:dyDescent="0.45">
      <c r="A985">
        <v>985</v>
      </c>
      <c r="B985">
        <v>0.42562760261748961</v>
      </c>
    </row>
    <row r="986" spans="1:2" x14ac:dyDescent="0.45">
      <c r="A986">
        <v>986</v>
      </c>
      <c r="B986">
        <v>0.4129446757882213</v>
      </c>
    </row>
    <row r="987" spans="1:2" x14ac:dyDescent="0.45">
      <c r="A987">
        <v>987</v>
      </c>
      <c r="B987">
        <v>0.42698393813206426</v>
      </c>
    </row>
    <row r="988" spans="1:2" x14ac:dyDescent="0.45">
      <c r="A988">
        <v>988</v>
      </c>
      <c r="B988">
        <v>0.41337299226650803</v>
      </c>
    </row>
    <row r="989" spans="1:2" x14ac:dyDescent="0.45">
      <c r="A989">
        <v>989</v>
      </c>
      <c r="B989">
        <v>0.42824509220701962</v>
      </c>
    </row>
    <row r="990" spans="1:2" x14ac:dyDescent="0.45">
      <c r="A990">
        <v>990</v>
      </c>
      <c r="B990">
        <v>0.41411064842355738</v>
      </c>
    </row>
    <row r="991" spans="1:2" x14ac:dyDescent="0.45">
      <c r="A991">
        <v>991</v>
      </c>
      <c r="B991">
        <v>0.42598453301606187</v>
      </c>
    </row>
    <row r="992" spans="1:2" x14ac:dyDescent="0.45">
      <c r="A992">
        <v>992</v>
      </c>
      <c r="B992">
        <v>0.41223081499107672</v>
      </c>
    </row>
    <row r="993" spans="1:2" x14ac:dyDescent="0.45">
      <c r="A993">
        <v>993</v>
      </c>
      <c r="B993">
        <v>0.42524687685901247</v>
      </c>
    </row>
    <row r="994" spans="1:2" x14ac:dyDescent="0.45">
      <c r="A994">
        <v>994</v>
      </c>
      <c r="B994">
        <v>0.41280190362879238</v>
      </c>
    </row>
    <row r="995" spans="1:2" x14ac:dyDescent="0.45">
      <c r="A995">
        <v>995</v>
      </c>
      <c r="B995">
        <v>0.42543723973825104</v>
      </c>
    </row>
    <row r="996" spans="1:2" x14ac:dyDescent="0.45">
      <c r="A996">
        <v>996</v>
      </c>
      <c r="B996">
        <v>0.41301606186793577</v>
      </c>
    </row>
    <row r="997" spans="1:2" x14ac:dyDescent="0.45">
      <c r="A997">
        <v>997</v>
      </c>
      <c r="B997">
        <v>0.43045806067816778</v>
      </c>
    </row>
    <row r="998" spans="1:2" x14ac:dyDescent="0.45">
      <c r="A998">
        <v>998</v>
      </c>
      <c r="B998">
        <v>0.41320642474717428</v>
      </c>
    </row>
    <row r="999" spans="1:2" x14ac:dyDescent="0.45">
      <c r="A999">
        <v>999</v>
      </c>
      <c r="B999">
        <v>0.42795954788816182</v>
      </c>
    </row>
    <row r="1000" spans="1:2" x14ac:dyDescent="0.45">
      <c r="A1000">
        <v>1000</v>
      </c>
      <c r="B1000">
        <v>0.41494348602022607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 1</vt:lpstr>
      <vt:lpstr>Algorithm 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Kári Prastarson</dc:creator>
  <cp:lastModifiedBy>Kári Prastarson</cp:lastModifiedBy>
  <dcterms:created xsi:type="dcterms:W3CDTF">2016-04-24T20:05:55Z</dcterms:created>
  <dcterms:modified xsi:type="dcterms:W3CDTF">2016-04-26T22:30:55Z</dcterms:modified>
</cp:coreProperties>
</file>